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aerobuh02fs01\edenred\COMERCIAL\VANZARI\LISTA UNITATI AFILIATE\TV\"/>
    </mc:Choice>
  </mc:AlternateContent>
  <bookViews>
    <workbookView xWindow="240" yWindow="120" windowWidth="18060" windowHeight="7050"/>
  </bookViews>
  <sheets>
    <sheet name="OutletWithLastReimbursementDate" sheetId="1" r:id="rId1"/>
  </sheets>
  <definedNames>
    <definedName name="_xlnm.Print_Area" localSheetId="0">OutletWithLastReimbursementDate!$A$1:$E$6059</definedName>
    <definedName name="_xlnm.Print_Titles" localSheetId="0">OutletWithLastReimbursementDate!$1:$1</definedName>
  </definedNames>
  <calcPr calcId="125725"/>
</workbook>
</file>

<file path=xl/sharedStrings.xml><?xml version="1.0" encoding="utf-8"?>
<sst xmlns="http://schemas.openxmlformats.org/spreadsheetml/2006/main" count="24237" uniqueCount="12438">
  <si>
    <t>PENSIUNEA CASA DOAMNEI</t>
  </si>
  <si>
    <t>Suceava</t>
  </si>
  <si>
    <t>Gura Humorului</t>
  </si>
  <si>
    <t xml:space="preserve">Str. Voronet nr.255, Loc. Voronet, 725300 </t>
  </si>
  <si>
    <t>TOURIST WELCOME PENSIUNE TURISTICA</t>
  </si>
  <si>
    <t>Argeş</t>
  </si>
  <si>
    <t>Rucăr</t>
  </si>
  <si>
    <t xml:space="preserve">Str. Brasovului nr. 151, 117630 </t>
  </si>
  <si>
    <t>HOTEL DOINA</t>
  </si>
  <si>
    <t>Satu Mare</t>
  </si>
  <si>
    <t>Tăşnad</t>
  </si>
  <si>
    <t xml:space="preserve">Str. Stefan Cel Mare, Nr. 108, 445300 </t>
  </si>
  <si>
    <t>CASA DINAMO PENSIUNE 2 MAI</t>
  </si>
  <si>
    <t>Constanţa</t>
  </si>
  <si>
    <t>Limanu</t>
  </si>
  <si>
    <t xml:space="preserve">Str. Mihail Kogalniceanu nr. 436, Sat 2 Mai, 907160 </t>
  </si>
  <si>
    <t>HOTEL ACASA LA DRACULA</t>
  </si>
  <si>
    <t>Braşov</t>
  </si>
  <si>
    <t>Poiana Braşov</t>
  </si>
  <si>
    <t xml:space="preserve">Str. Poiana lui Stechil nr. 22, 500001 </t>
  </si>
  <si>
    <t>Prahova</t>
  </si>
  <si>
    <t>Ploieşti</t>
  </si>
  <si>
    <t>P-ta Eroilor nr. 1A; 00000</t>
  </si>
  <si>
    <t>HOTEL NOVOTEL BUCHAREST CITY CENTER</t>
  </si>
  <si>
    <t>Bucureşti</t>
  </si>
  <si>
    <t>Calea Victoriei Calea Victoriei nr. 37B; 010061</t>
  </si>
  <si>
    <t>ACCORD AGENTIE DE TURISM CLUJ</t>
  </si>
  <si>
    <t>Cluj</t>
  </si>
  <si>
    <t>Cluj-Napoca</t>
  </si>
  <si>
    <t xml:space="preserve">Str. Memorandumului Nr.23, 400114 </t>
  </si>
  <si>
    <t>PENSIUNEA TURISTICA PARAUL URSULUI</t>
  </si>
  <si>
    <t>Predeal</t>
  </si>
  <si>
    <t xml:space="preserve">Sos. Nationala nr. 70, 505300 </t>
  </si>
  <si>
    <t>ADELANTE PENSIUNE TURISTICA</t>
  </si>
  <si>
    <t>Moieciu de Jos</t>
  </si>
  <si>
    <t xml:space="preserve">Str. Zbarcioara nr. 103D, 507135 </t>
  </si>
  <si>
    <t>CAMERE DE INCHIRIAT GENIUS</t>
  </si>
  <si>
    <t>Eforie Sud</t>
  </si>
  <si>
    <t xml:space="preserve">Str. Mihai Viteazu nr. 2-4, 905360 </t>
  </si>
  <si>
    <t>PENSIUNEA TURISTICA PARADIS 2</t>
  </si>
  <si>
    <t>Tulcea</t>
  </si>
  <si>
    <t>Murighiol</t>
  </si>
  <si>
    <t xml:space="preserve">Str. Principala FN A. P. Dunavat, 827150 </t>
  </si>
  <si>
    <t>A.T.T. AGENTIE TURISM</t>
  </si>
  <si>
    <t>Olt</t>
  </si>
  <si>
    <t>Slatina</t>
  </si>
  <si>
    <t xml:space="preserve">Str. Arcului nr. 2, Bl. 3B, Sc. A, Ap. 3, 230039 </t>
  </si>
  <si>
    <t>AIR TOUR TRAVEL AGENTIE DE TURISM</t>
  </si>
  <si>
    <t>Sibiu</t>
  </si>
  <si>
    <t xml:space="preserve">Piaţa Unirii NR.10, PARTER ( HOTEL CONTINENTAL FORUM ), 550173 </t>
  </si>
  <si>
    <t>HOTEL PARADISO</t>
  </si>
  <si>
    <t>Mangalia</t>
  </si>
  <si>
    <t xml:space="preserve">Str. Matei Basarab nr. 3, 905500 </t>
  </si>
  <si>
    <t>HOTEL ALEXANDROS</t>
  </si>
  <si>
    <t>Buşteni</t>
  </si>
  <si>
    <t xml:space="preserve">Str. Libertatii nr. 153, 105500 </t>
  </si>
  <si>
    <t>ALFA HOTELS - HOTEL LEBADA</t>
  </si>
  <si>
    <t>Ialomiţa</t>
  </si>
  <si>
    <t>Amara</t>
  </si>
  <si>
    <t xml:space="preserve">Str. Lacului, nr. 2, 927020 </t>
  </si>
  <si>
    <t>ALFA HOTELS - HOTEL PARANG</t>
  </si>
  <si>
    <t>Vâlcea</t>
  </si>
  <si>
    <t>Olăneşti</t>
  </si>
  <si>
    <t xml:space="preserve">Str. Livadia nr. 1, 245306 </t>
  </si>
  <si>
    <t>ALFA HOTELS - HOTEL VENUS</t>
  </si>
  <si>
    <t>Bacău</t>
  </si>
  <si>
    <t>Slănic-Moldova</t>
  </si>
  <si>
    <t xml:space="preserve">Str. Mihai Eminescu, nr. 1, 605500 </t>
  </si>
  <si>
    <t>BUNGALOW EDEN</t>
  </si>
  <si>
    <t>Câmpulung Moldovenesc</t>
  </si>
  <si>
    <t xml:space="preserve">Calea Bucovinei nr. 148, 725100 </t>
  </si>
  <si>
    <t>HOTEL EDEN</t>
  </si>
  <si>
    <t>HOTEL PERLA</t>
  </si>
  <si>
    <t>Bihor</t>
  </si>
  <si>
    <t>Sânmartin</t>
  </si>
  <si>
    <t xml:space="preserve">Str. Principala nr. 65/B, Loc. Baile 1 Mai, 417495 </t>
  </si>
  <si>
    <t/>
  </si>
  <si>
    <t>HOTEL CENTRAL</t>
  </si>
  <si>
    <t>Băile Olăneşti</t>
  </si>
  <si>
    <t xml:space="preserve">Str. Bailor nr 9B, 245300 </t>
  </si>
  <si>
    <t>VILA ALISA</t>
  </si>
  <si>
    <t>Bran</t>
  </si>
  <si>
    <t xml:space="preserve">Str. Sextil Puscariu, 507025 </t>
  </si>
  <si>
    <t>MARALD PENSIUNE TURISTICA</t>
  </si>
  <si>
    <t>Sinaia</t>
  </si>
  <si>
    <t xml:space="preserve">Str. Theodor Aman nr. 23, 106100 </t>
  </si>
  <si>
    <t>HOTEL ONIX</t>
  </si>
  <si>
    <t>Gorj</t>
  </si>
  <si>
    <t>Baia de Fier</t>
  </si>
  <si>
    <t xml:space="preserve">Statiunea Ranca, Cornesul Mare, 217030 </t>
  </si>
  <si>
    <t>PENSIUNEA TURISTICA LOTUS</t>
  </si>
  <si>
    <t>Nufăru</t>
  </si>
  <si>
    <t xml:space="preserve">Str. Principala FN, Sat Ilganii de Jos, 827170 </t>
  </si>
  <si>
    <t>HOTEL ALUNIS</t>
  </si>
  <si>
    <t>Mureş</t>
  </si>
  <si>
    <t>Sovata</t>
  </si>
  <si>
    <t xml:space="preserve">Str. Vulturului nr. 42, 545500 </t>
  </si>
  <si>
    <t>HOTEL PARC</t>
  </si>
  <si>
    <t xml:space="preserve">Str. Ana Ipatescu, nr. 1, 927020 </t>
  </si>
  <si>
    <t>HOTEL AMBASADOR</t>
  </si>
  <si>
    <t>Mamaia</t>
  </si>
  <si>
    <t xml:space="preserve">Str. Principala FN, Hotel Ambasador, 900001 </t>
  </si>
  <si>
    <t>AMBASADOR AGENTIE DE TURISM</t>
  </si>
  <si>
    <t>Piteşti</t>
  </si>
  <si>
    <t>B-dul I. L. Bratianu, Bl. C1-C2, Parter; 110003</t>
  </si>
  <si>
    <t>AQUA THERMAL SPA</t>
  </si>
  <si>
    <t>Băile 1 Mai</t>
  </si>
  <si>
    <t xml:space="preserve">Str. Principala nr. 11B, 417496 </t>
  </si>
  <si>
    <t>HOTEL RINA VISTA</t>
  </si>
  <si>
    <t xml:space="preserve">Complex Hotelier Eurohotel, 500001 </t>
  </si>
  <si>
    <t>HOTEL CROWN PLAZA</t>
  </si>
  <si>
    <t xml:space="preserve">Bd. Poligrafiei nr. 1, 013704 </t>
  </si>
  <si>
    <t>ATHENEE PALACE BUCURESTI HILTON</t>
  </si>
  <si>
    <t xml:space="preserve">Str. Episcopiei nr. 1-3, 010292 </t>
  </si>
  <si>
    <t>PENSIUNEA TURISTICA ANDA</t>
  </si>
  <si>
    <t xml:space="preserve">Str. Livezilor nr.5, Zona Lac Somova, 820229 </t>
  </si>
  <si>
    <t>PENSIUNEA ROCK &amp; RED</t>
  </si>
  <si>
    <t>Râşnov</t>
  </si>
  <si>
    <t xml:space="preserve">Str. Ion Luca Caragiale nr. 165, 505400 </t>
  </si>
  <si>
    <t>HOTEL ANDY HOTELS PREDEAL</t>
  </si>
  <si>
    <t xml:space="preserve">Str. Trei Brazi nr. 20, Cartier Vladet, 505300 </t>
  </si>
  <si>
    <t>ANTHIMOS - PENSIUNE TURISTICA</t>
  </si>
  <si>
    <t xml:space="preserve">Sat Cordau nr. 1/C, 417495 </t>
  </si>
  <si>
    <t>PENSIUNEA AGROTURISTICA MAGNOLIA</t>
  </si>
  <si>
    <t>Sălaj</t>
  </si>
  <si>
    <t>Cuzăplac</t>
  </si>
  <si>
    <t xml:space="preserve">Str. Petrindu nr. 54, 457110 </t>
  </si>
  <si>
    <t>AGENTIA DE TURISM APPLE TOUR</t>
  </si>
  <si>
    <t xml:space="preserve">Bd. Tomis nr. 54, 900657 </t>
  </si>
  <si>
    <t>PENSIUNEA TURISTICA CONACUL BOIERESC</t>
  </si>
  <si>
    <t>Şimon</t>
  </si>
  <si>
    <t>Str. Principala nr. 277, 507028 Com. Bran</t>
  </si>
  <si>
    <t>PENSIUNEA CLUJ</t>
  </si>
  <si>
    <t xml:space="preserve">Str. Meteor nr. 71, 400492 </t>
  </si>
  <si>
    <t>HOTEL ORIZONT COZIA</t>
  </si>
  <si>
    <t>Călimăneşti</t>
  </si>
  <si>
    <t xml:space="preserve">Str. Calea lui Traian nr.495, 245600 </t>
  </si>
  <si>
    <t>PENSIUNEA MILENIUM</t>
  </si>
  <si>
    <t xml:space="preserve">Str. Padina nr. 27, Predelut-Bran, 507025 </t>
  </si>
  <si>
    <t>HOTEL PRAID</t>
  </si>
  <si>
    <t>Harghita</t>
  </si>
  <si>
    <t>Praid</t>
  </si>
  <si>
    <t xml:space="preserve">Str. Principala nr. 1098, 537240 </t>
  </si>
  <si>
    <t>CAPITOL HOTEL</t>
  </si>
  <si>
    <t xml:space="preserve">Bd. Eroilor nr. 19, 500030 </t>
  </si>
  <si>
    <t>COROANA HOTEL</t>
  </si>
  <si>
    <t xml:space="preserve">Str. Republicii nr. 62, 500030 </t>
  </si>
  <si>
    <t>HOTEL ARO SPORT</t>
  </si>
  <si>
    <t xml:space="preserve">Str. Sfântul Ioan nr. 3, 500030 </t>
  </si>
  <si>
    <t>POSTAVARUL HOTEL</t>
  </si>
  <si>
    <t xml:space="preserve">Str. Politehnicii nr. 2, 500024 </t>
  </si>
  <si>
    <t>HOTEL ART MONTANA</t>
  </si>
  <si>
    <t xml:space="preserve">Str. Mihail Saulescu nr. 96, 505300 </t>
  </si>
  <si>
    <t>LA MESTECENI PENSIUNE</t>
  </si>
  <si>
    <t>Sălicea</t>
  </si>
  <si>
    <t xml:space="preserve">Str. Principala nr. 86, 407236 </t>
  </si>
  <si>
    <t>PENSIUNEA CASA BAROCA</t>
  </si>
  <si>
    <t>Sighişoara</t>
  </si>
  <si>
    <t xml:space="preserve">Str. Cositorarilor nr. 9, 545400 </t>
  </si>
  <si>
    <t>HOTEL SMART</t>
  </si>
  <si>
    <t xml:space="preserve">Str. Theodor Aman nr. 16, 106100 </t>
  </si>
  <si>
    <t>HOTEL COMETA</t>
  </si>
  <si>
    <t xml:space="preserve">Str. Principala FN; Jupiter, 905500 </t>
  </si>
  <si>
    <t>HOTEL GARDEN CLUB</t>
  </si>
  <si>
    <t>Bd. Griviţei , 500177 DN 13, KM 1+260; 0000</t>
  </si>
  <si>
    <t>PENSIUNEA STUPINA</t>
  </si>
  <si>
    <t xml:space="preserve">Str. Plugarilor nr. 6, 500473 </t>
  </si>
  <si>
    <t>HOTEL JIUL</t>
  </si>
  <si>
    <t xml:space="preserve">Str. Mihai Viteazu nr. 112, 905360 </t>
  </si>
  <si>
    <t>AUREX - CAMERE DE INCHIRIAT</t>
  </si>
  <si>
    <t>Venus</t>
  </si>
  <si>
    <t xml:space="preserve">Str.Nicolae Iorga nr.44, 905504 </t>
  </si>
  <si>
    <t>HOTEL AURORA MAMAIA</t>
  </si>
  <si>
    <t xml:space="preserve">Hotel Aurora, 900001 </t>
  </si>
  <si>
    <t>AVIAS TRANSILVANIA AGENTIE DE TURISM</t>
  </si>
  <si>
    <t>Zalău</t>
  </si>
  <si>
    <t xml:space="preserve">Bd. Mihai Viteazul NR.22, BL.C2, AP.1, 450025 </t>
  </si>
  <si>
    <t>HOTEL BELVEDERE</t>
  </si>
  <si>
    <t>Băile Govora</t>
  </si>
  <si>
    <t xml:space="preserve">Str. Tudor Vladimirescu nr. 234, 245200 </t>
  </si>
  <si>
    <t>HOTEL PALACE</t>
  </si>
  <si>
    <t xml:space="preserve">Str. Parcului nr. 1, 245200 </t>
  </si>
  <si>
    <t xml:space="preserve">Str. Tudor Vladinirescu nr. 168, 245200 </t>
  </si>
  <si>
    <t>HOTEL BALEA</t>
  </si>
  <si>
    <t>Neptun</t>
  </si>
  <si>
    <t xml:space="preserve">Str. Principala FN, Hotel Balea, 905550 </t>
  </si>
  <si>
    <t>HOTEL DANUBIUS HEALTH</t>
  </si>
  <si>
    <t xml:space="preserve">Str. Trandafirilor nr. 111, 545500 </t>
  </si>
  <si>
    <t>HOTEL DANUBIUS HEALTH SPA RESORT BRADET</t>
  </si>
  <si>
    <t xml:space="preserve">Str. Vulturului nr.64, 545500 </t>
  </si>
  <si>
    <t>HOTEL FAGET</t>
  </si>
  <si>
    <t xml:space="preserve">Str. Vulturului nr. 39, 545500 </t>
  </si>
  <si>
    <t>HOTEL SELECT</t>
  </si>
  <si>
    <t xml:space="preserve">Str. Libertatii nr. 36, 245300 </t>
  </si>
  <si>
    <t>BUJORUL MUNTELUI - CABANA TURISTICA</t>
  </si>
  <si>
    <t>Hunedoara</t>
  </si>
  <si>
    <t>Aninoasa</t>
  </si>
  <si>
    <t xml:space="preserve">Zona Turistica Rusu, Masivul Parang, 335100 </t>
  </si>
  <si>
    <t>BENIDA HOSTEL</t>
  </si>
  <si>
    <t>Eforie Nord</t>
  </si>
  <si>
    <t xml:space="preserve">B-dul Republicii nr. 29, 905350 </t>
  </si>
  <si>
    <t>BEST BUSINESS TRAVEL AGENTIE TURISM</t>
  </si>
  <si>
    <t xml:space="preserve">Str. Coriolan Caius Marcius nr. 5, Et.1, Ap.2, 050866 </t>
  </si>
  <si>
    <t>BEST TRAVEL AGENTIE DE TURISM</t>
  </si>
  <si>
    <t xml:space="preserve">Str. Ştefan cel Mare nr.48, 720026 </t>
  </si>
  <si>
    <t>MOTEL BIAMIN</t>
  </si>
  <si>
    <t xml:space="preserve">Str. Stefan Cel Mare nr. 145, 445300 </t>
  </si>
  <si>
    <t>BIANCA STIL PENSIUNE TURISTICA</t>
  </si>
  <si>
    <t>2 Mai</t>
  </si>
  <si>
    <t xml:space="preserve">Str. Islazului nr. 349, 907161 </t>
  </si>
  <si>
    <t>BIBI TOURING AGENTIE DE TURISM 1</t>
  </si>
  <si>
    <t xml:space="preserve">Bd. Republicii nr. 10, Bl. 33C, 100066 </t>
  </si>
  <si>
    <t>BILCO TRADING AGENTIE DE TURISM</t>
  </si>
  <si>
    <t xml:space="preserve">Str. Bălcescu Nicolae nr. 2, 720004 </t>
  </si>
  <si>
    <t>HOTEL-RESTAURANT BISTRITA</t>
  </si>
  <si>
    <t>Bistriţa-Năsăud</t>
  </si>
  <si>
    <t>Bistriţa</t>
  </si>
  <si>
    <t xml:space="preserve">Piaţa Petru Rareş nr. 2, 420036 </t>
  </si>
  <si>
    <t>PENSIUNEA TURISTICA BITTNER</t>
  </si>
  <si>
    <t xml:space="preserve">Str. Teclu Nicolae nr. 6, 500194 </t>
  </si>
  <si>
    <t>TISA- PENSIUNEA TURISTICA</t>
  </si>
  <si>
    <t>Băile Felix</t>
  </si>
  <si>
    <t xml:space="preserve">Str. Principala nr. 131, 417500 </t>
  </si>
  <si>
    <t>BOSINGER UNIVERSAL TRAVEL AGENTIE DE TURISM</t>
  </si>
  <si>
    <t>Luduş</t>
  </si>
  <si>
    <t xml:space="preserve">B-dul 1 Decembrie 1918 , Bl.2, Ap.10 , 545200 </t>
  </si>
  <si>
    <t>HOTEL CAZINO</t>
  </si>
  <si>
    <t>Buzău</t>
  </si>
  <si>
    <t>Merei</t>
  </si>
  <si>
    <t xml:space="preserve">Str. Principala FN, Sat Sarata Monteoru, 127355 </t>
  </si>
  <si>
    <t>VILA FRANZ JOSEPH</t>
  </si>
  <si>
    <t>Vatra Dornei</t>
  </si>
  <si>
    <t xml:space="preserve">Str. Republicii nr. 5, 725700 </t>
  </si>
  <si>
    <t>PENSIUNEA CASA ORZAN</t>
  </si>
  <si>
    <t>Moieciu de Sus</t>
  </si>
  <si>
    <t xml:space="preserve">Str. Principala nr 48, 507134 </t>
  </si>
  <si>
    <t>VILA RESTAURANT ANINA UNU</t>
  </si>
  <si>
    <t>Techirghiol</t>
  </si>
  <si>
    <t xml:space="preserve">Str. Victoriei nr. 3, 906100 </t>
  </si>
  <si>
    <t>PENSIUNE TURISTICA CALIFAR</t>
  </si>
  <si>
    <t xml:space="preserve">Str. Principala FN, Sat Dunavatu de Jos, 827150 </t>
  </si>
  <si>
    <t>HOTEL COMPLEX BALNEAR COZIA</t>
  </si>
  <si>
    <t xml:space="preserve">Calea lui Traian nr.790-792-794, 245600 </t>
  </si>
  <si>
    <t>CITADELA PENSIUNE TURISTICA</t>
  </si>
  <si>
    <t xml:space="preserve">Stradela Cetatii nr. 1, 545400 </t>
  </si>
  <si>
    <t xml:space="preserve">Str. Păcii nr. 6, 820009 </t>
  </si>
  <si>
    <t>HOTEL FERDINAND</t>
  </si>
  <si>
    <t>Caraş-Severin</t>
  </si>
  <si>
    <t>Băile Herculane</t>
  </si>
  <si>
    <t xml:space="preserve">P-ta Hercules nr. 1, Hotel Ferdinand, 325200 </t>
  </si>
  <si>
    <t>HOTEL GOLDEN SEA</t>
  </si>
  <si>
    <t>Vama Veche</t>
  </si>
  <si>
    <t xml:space="preserve">Str. Mihail Kogalniceanu nr. 3, 907163 </t>
  </si>
  <si>
    <t>HOTEL CAPITOL</t>
  </si>
  <si>
    <t>Jupiter</t>
  </si>
  <si>
    <t xml:space="preserve">Str. Gala Galaction nr.11 - Hotel Capitol, 905502 </t>
  </si>
  <si>
    <t>PENSIUNEA CAPRA NEAGRA</t>
  </si>
  <si>
    <t xml:space="preserve">Str. Valea Alba nr. 55, 105500 </t>
  </si>
  <si>
    <t>HOTEL GALLANT</t>
  </si>
  <si>
    <t xml:space="preserve">Bd. Victoriei nr. 55, 550024 </t>
  </si>
  <si>
    <t>CAPSA - CASA DE COMENZI</t>
  </si>
  <si>
    <t xml:space="preserve">Str. Edgar Quinet nr. 1-3, 010017 </t>
  </si>
  <si>
    <t>HOTEL CARMEN</t>
  </si>
  <si>
    <t xml:space="preserve">Str. Mihail Saulescu nr. 121, 505300 </t>
  </si>
  <si>
    <t>HOTEL APARTAMENT SILVIA</t>
  </si>
  <si>
    <t xml:space="preserve">Str. Tache Ionescu nr. 2, 106100 </t>
  </si>
  <si>
    <t>CARPATI TRAVEL AGENTIE DE TURISM 1</t>
  </si>
  <si>
    <t xml:space="preserve">Piaţa Milea Vasile nr. 4, Bl. Cv, Sc. C, Parter, 110006 </t>
  </si>
  <si>
    <t>HOTEL SILVA</t>
  </si>
  <si>
    <t xml:space="preserve">Str. Telecabinei nr. 54A, 105500 </t>
  </si>
  <si>
    <t>TOP SEJUR AGENTIE TURISM</t>
  </si>
  <si>
    <t xml:space="preserve">Str. Cristescu Constantin, general nr. 2, Bl. 4, Sc.A, Ap.3, 110057 </t>
  </si>
  <si>
    <t>CASA ANA VERDE PENSIUNE TURISTICA</t>
  </si>
  <si>
    <t xml:space="preserve">Str. Mihail Saulescu nr. 2 Bis, 505300 </t>
  </si>
  <si>
    <t>CASA ARDELEANA PENSIUNE</t>
  </si>
  <si>
    <t>Cheia</t>
  </si>
  <si>
    <t xml:space="preserve">Str. Principala, nr. 553, Măneciu, 107356 </t>
  </si>
  <si>
    <t>HOTEL RIVIERA</t>
  </si>
  <si>
    <t xml:space="preserve">Str. Calea Brasovului nr. 8, 106100 </t>
  </si>
  <si>
    <t>HOTEL BEST WESTERN BUCOVINA</t>
  </si>
  <si>
    <t xml:space="preserve">P-ta Republicii nr. 18, 725300 </t>
  </si>
  <si>
    <t>CASA DOGARILOR PENSIUNE</t>
  </si>
  <si>
    <t xml:space="preserve">Str. Islaz nr. 328, 2 Mai, 907160 </t>
  </si>
  <si>
    <t>HOLIDAY  MARIA PENSIUNE</t>
  </si>
  <si>
    <t xml:space="preserve">Str. Zavoiului nr. 35A, 325200 </t>
  </si>
  <si>
    <t>CASA TIMIS PENSIUNE TURISTICA</t>
  </si>
  <si>
    <t>Timişu de Sus</t>
  </si>
  <si>
    <t xml:space="preserve">DN1, Vila nr.2 (Mereda), Oras Predeal, 505303 </t>
  </si>
  <si>
    <t>CASA VERONICA</t>
  </si>
  <si>
    <t xml:space="preserve">Str. Principala nr. 9A, 417500 </t>
  </si>
  <si>
    <t>VILA CASA VIOREL</t>
  </si>
  <si>
    <t xml:space="preserve">Str. Poiana lui Stechil nr. 20, 500001 </t>
  </si>
  <si>
    <t>CRIS GARDEN - PENSIUNE TURISTICA</t>
  </si>
  <si>
    <t>Str. Principala nr. 100D, 507131 Com. Moieciu</t>
  </si>
  <si>
    <t>CABANA TURISTICA HANUL CONITEI</t>
  </si>
  <si>
    <t xml:space="preserve">Str. Caprioarei nr. 61, C 1, Parter, 545500 </t>
  </si>
  <si>
    <t>HOTEL PANORAMIC</t>
  </si>
  <si>
    <t>Dolj</t>
  </si>
  <si>
    <t>Calafat</t>
  </si>
  <si>
    <t xml:space="preserve">Str. 22 Decembrie nr. 1, 205200 </t>
  </si>
  <si>
    <t>PATRIMARA POPAS TURISTIC</t>
  </si>
  <si>
    <t>Arad</t>
  </si>
  <si>
    <t>Săvârşin</t>
  </si>
  <si>
    <t xml:space="preserve">Str. Principala nr. 2/B, Sat Caprioara, 317270 </t>
  </si>
  <si>
    <t>RESTAURANT PENSIUNEA DOR DE MUNTE</t>
  </si>
  <si>
    <t>Sadova</t>
  </si>
  <si>
    <t xml:space="preserve">Str. Principala nr. 546A, 727470 </t>
  </si>
  <si>
    <t>PENSIUNEA TURISTICA GIANINA</t>
  </si>
  <si>
    <t>Alba</t>
  </si>
  <si>
    <t>Arieşeni</t>
  </si>
  <si>
    <t xml:space="preserve">Str. Centru nr. 31A, 517040 </t>
  </si>
  <si>
    <t>HOSTEL CALIPSO</t>
  </si>
  <si>
    <t xml:space="preserve">Str. Nicolae Iorga nr.38, 905504 </t>
  </si>
  <si>
    <t>HOTEL COCOR</t>
  </si>
  <si>
    <t xml:space="preserve">Hotel Cocor, 905550 </t>
  </si>
  <si>
    <t>HOTEL OVIDIU</t>
  </si>
  <si>
    <t xml:space="preserve">Neptun, 905550 </t>
  </si>
  <si>
    <t>VILA IRIS</t>
  </si>
  <si>
    <t xml:space="preserve">Str. Nucului nr. 3, 905350 </t>
  </si>
  <si>
    <t>PENSIUNEA EDEN</t>
  </si>
  <si>
    <t xml:space="preserve">Str. Ciresului nr. 2, 545500 </t>
  </si>
  <si>
    <t>POPAS TURISTIC CIRESELUL</t>
  </si>
  <si>
    <t>CRTT AGENTIE TURISM</t>
  </si>
  <si>
    <t>Târgu Mureş</t>
  </si>
  <si>
    <t xml:space="preserve">Piaţa Trandafirilor nr. 48, 540053 </t>
  </si>
  <si>
    <t>HOTEL RESTAURANT EXCELSIOR</t>
  </si>
  <si>
    <t xml:space="preserve">Str. Dezrobirii nr. 4, 905360 </t>
  </si>
  <si>
    <t>HOTEL RESTAURANT GERMISARA RESORT &amp; SPA</t>
  </si>
  <si>
    <t>Geoagiu-Băi</t>
  </si>
  <si>
    <t xml:space="preserve">Str. Principala nr. 1B, 335450 </t>
  </si>
  <si>
    <t>HOTEL UNIREA</t>
  </si>
  <si>
    <t>Iaşi</t>
  </si>
  <si>
    <t xml:space="preserve">Piaţa Unirii nr. 5, 700056 </t>
  </si>
  <si>
    <t>HOTEL HANUL MURESENILOR</t>
  </si>
  <si>
    <t>Săcele</t>
  </si>
  <si>
    <t xml:space="preserve">Str. Valea Larga nr. 57, 505600 </t>
  </si>
  <si>
    <t>PENSIUNE TURISTICA CURMATURA STEZII</t>
  </si>
  <si>
    <t>Păltiniş</t>
  </si>
  <si>
    <t xml:space="preserve">DJ 106, Sibiu-Paltinis, Km. 18, 550001 </t>
  </si>
  <si>
    <t>HOTEL CITY</t>
  </si>
  <si>
    <t xml:space="preserve">Str. Babadag nr. 127, 820126 </t>
  </si>
  <si>
    <t>HOTEL IBIS PALATUL PARLAMENTULUI</t>
  </si>
  <si>
    <t xml:space="preserve">Str. Izvor nr. 82-84, 050564 </t>
  </si>
  <si>
    <t>HOTEL IBIS GARA DE NORD</t>
  </si>
  <si>
    <t xml:space="preserve">Calea Griviţei nr. 143, 010708 </t>
  </si>
  <si>
    <t>ROUA MUNTILOR CABANA TURISTICA</t>
  </si>
  <si>
    <t>Vadu Crişului</t>
  </si>
  <si>
    <t xml:space="preserve">Str. Principala nr 76/ A, 417615 </t>
  </si>
  <si>
    <t>DAIANA - PENSIUNE TURISTICA</t>
  </si>
  <si>
    <t>Frasin</t>
  </si>
  <si>
    <t xml:space="preserve">Str. Obreja F.N., 727245 </t>
  </si>
  <si>
    <t>HOTEL CODRISOR</t>
  </si>
  <si>
    <t xml:space="preserve">Str. Codrişor nr. 28, 420179 </t>
  </si>
  <si>
    <t>LITORALUL ROMANESC.RO</t>
  </si>
  <si>
    <t xml:space="preserve">Bd. Mamaia Nr.281C, demisol, 900552 </t>
  </si>
  <si>
    <t>HOTEL ANNA</t>
  </si>
  <si>
    <t>Târgu Jiu</t>
  </si>
  <si>
    <t xml:space="preserve">Bd. Teodoroiu Ecaterina nr. 17, 210118 </t>
  </si>
  <si>
    <t>RUBIN PENSIUNE TURISTICA</t>
  </si>
  <si>
    <t xml:space="preserve">Piaţa Crişan nr. 7C, 550400 </t>
  </si>
  <si>
    <t>POPASUL HAIDUCILOR PENSIUNE</t>
  </si>
  <si>
    <t>Petroşani</t>
  </si>
  <si>
    <t xml:space="preserve">Str. Maleia FN, 332047 </t>
  </si>
  <si>
    <t>AGENTIA DE TURISM CROCUS</t>
  </si>
  <si>
    <t xml:space="preserve">Str. Poiana Ursului nr. 13, 500001 </t>
  </si>
  <si>
    <t>HOTEL PADIS</t>
  </si>
  <si>
    <t>, 417500 Str. Principala FN; 0000</t>
  </si>
  <si>
    <t>HOTEL TRAIAN</t>
  </si>
  <si>
    <t xml:space="preserve">Str. Traian nr. 1, 905350 </t>
  </si>
  <si>
    <t>HOTEL TRAIAN CACIULATA</t>
  </si>
  <si>
    <t>Căciulata</t>
  </si>
  <si>
    <t xml:space="preserve">Str. Calea lui Traian nr. 559, 245601 </t>
  </si>
  <si>
    <t>INTIM RESTAURANT</t>
  </si>
  <si>
    <t xml:space="preserve">Str. Calea lui Traian nr. 554, 245600 </t>
  </si>
  <si>
    <t>VILA FLORA</t>
  </si>
  <si>
    <t>DAL TRAVEL AGENTIE DE TURISM</t>
  </si>
  <si>
    <t xml:space="preserve">Str. Piaţa Amzei nr. 10-22, 010345 </t>
  </si>
  <si>
    <t>HOTEL DALI</t>
  </si>
  <si>
    <t xml:space="preserve">Str. Smârdan nr. 6A, 900664 </t>
  </si>
  <si>
    <t>DAM TRAVEL AGENTIE DE TURISM 1</t>
  </si>
  <si>
    <t>Str. Carpati Valeni nr. 1, Bl. 33HG, Parter; 000</t>
  </si>
  <si>
    <t>PENSIUNEA SPERANTA</t>
  </si>
  <si>
    <t xml:space="preserve">Str. Trei Brazi nr. 60, 505300 </t>
  </si>
  <si>
    <t>HOTEL DANA</t>
  </si>
  <si>
    <t xml:space="preserve">Str. Dem Radulescu nr.5, 905504 </t>
  </si>
  <si>
    <t>DANADI RESTAURANT</t>
  </si>
  <si>
    <t xml:space="preserve">B-dul Mamaia FN, Zona Casino, 900001 </t>
  </si>
  <si>
    <t>HOTEL DRAGULUI PREDEAL</t>
  </si>
  <si>
    <t xml:space="preserve">B-dul Mihail Saulescu nr. 28, 505300 </t>
  </si>
  <si>
    <t>PENSIUNE TURISTICA ROUA</t>
  </si>
  <si>
    <t xml:space="preserve">Str. Iancu Gontea, Nr.267 A, sat Simon, 507025 </t>
  </si>
  <si>
    <t>VILA ALEXANDRA</t>
  </si>
  <si>
    <t>Năvodari</t>
  </si>
  <si>
    <t xml:space="preserve">Str. Trup Mamaia Nord F.N., 905700 </t>
  </si>
  <si>
    <t>PENSIUNEA ARINUL</t>
  </si>
  <si>
    <t xml:space="preserve">Str. Principala nr. 508, 507135 </t>
  </si>
  <si>
    <t>HOTEL GABRIELA</t>
  </si>
  <si>
    <t>Maramureş</t>
  </si>
  <si>
    <t>Vişeu de Sus</t>
  </si>
  <si>
    <t xml:space="preserve">Str. Randunelelor nr. 1, 435700 </t>
  </si>
  <si>
    <t>PENSIUNEA ALIS</t>
  </si>
  <si>
    <t xml:space="preserve">Str. Calea lui Traian nr. 533, 245600 </t>
  </si>
  <si>
    <t>DAVIDOF PENSIUNE TURISTICA</t>
  </si>
  <si>
    <t xml:space="preserve">Str. Principala nr. 117A, 417500 </t>
  </si>
  <si>
    <t>BELLA VISTA PENSIUNE TURISTICA</t>
  </si>
  <si>
    <t>Arefu</t>
  </si>
  <si>
    <t xml:space="preserve">Str. Principala FN, Sat Capataneni, 117040 </t>
  </si>
  <si>
    <t>HOTEL DECEBAL NEPTUN</t>
  </si>
  <si>
    <t xml:space="preserve">Str. Trandafirilor nr.14 , 905550 </t>
  </si>
  <si>
    <t>AGENTIA DEDAL TUR</t>
  </si>
  <si>
    <t xml:space="preserve">Str. Negri Costache nr. 43, Parter, 700071 </t>
  </si>
  <si>
    <t>PENSIUNE TURISTICA DELMONTE HOLIDAY</t>
  </si>
  <si>
    <t xml:space="preserve">Calea Codrului nr. 39D, 106100 </t>
  </si>
  <si>
    <t>HOTEL DELTA</t>
  </si>
  <si>
    <t xml:space="preserve">Jupiter, 905500 </t>
  </si>
  <si>
    <t>DELTA BEST AGENTIE DE TURISM</t>
  </si>
  <si>
    <t xml:space="preserve">Şoseaua Mihai Bravu nr. 90-96, Bl. D17, Parter, 021331 </t>
  </si>
  <si>
    <t>PENSIUNEA LAIS</t>
  </si>
  <si>
    <t xml:space="preserve">Str. Principala nr. 154C, Sat Poarta, 507025 </t>
  </si>
  <si>
    <t>AQUARIS PENSIUNE TURISTICA</t>
  </si>
  <si>
    <t xml:space="preserve">Str. N. Titulescu nr. 2-4, 545400 </t>
  </si>
  <si>
    <t>PENSIUNEA LION S</t>
  </si>
  <si>
    <t xml:space="preserve">Str. Stefan cel Mare nr.39bis, 725300 </t>
  </si>
  <si>
    <t>DIG'S PENSIUNE TURISTICA</t>
  </si>
  <si>
    <t>Gârda de Sus</t>
  </si>
  <si>
    <t xml:space="preserve">Str. Principala nr.1, 517310 </t>
  </si>
  <si>
    <t>PENSIUNEA PASSIFLORA</t>
  </si>
  <si>
    <t>Voineasa</t>
  </si>
  <si>
    <t xml:space="preserve">Str. Mihai Eminescu nr. 4, 247750 </t>
  </si>
  <si>
    <t>CARAIMAN STEFAN PENSIUNE TURISTICA</t>
  </si>
  <si>
    <t xml:space="preserve">Str. Libertatii nr. 135, Imobilele C1-C2, 105500 </t>
  </si>
  <si>
    <t>VILA TANAMERA</t>
  </si>
  <si>
    <t>Moneasa</t>
  </si>
  <si>
    <t xml:space="preserve">Str. Principala FN, 317220 </t>
  </si>
  <si>
    <t>DODO TRAVEL AGENTIE DE TURISM</t>
  </si>
  <si>
    <t>Calea Văcăreşti , 040062 Calea Vacaresti 274, Bl. 62, Et.1, Ap.2; 040062</t>
  </si>
  <si>
    <t>HOTEL MARIDOR</t>
  </si>
  <si>
    <t>Tohanu Nou</t>
  </si>
  <si>
    <t xml:space="preserve">Str. Branului nr. 98, 505801 </t>
  </si>
  <si>
    <t>MOTEL CRISTINA</t>
  </si>
  <si>
    <t>Neamţ</t>
  </si>
  <si>
    <t>Bicaz</t>
  </si>
  <si>
    <t xml:space="preserve">Str. Barajului nr. 91, 615100 </t>
  </si>
  <si>
    <t>VALEA MARIEI - PENSIUNE TURISTICA</t>
  </si>
  <si>
    <t>Novaci</t>
  </si>
  <si>
    <t xml:space="preserve">Ranca; Str. Ioan Roibu nr. 23, 215300 </t>
  </si>
  <si>
    <t>PENSIUNEA TURISTICA PUI DE URS</t>
  </si>
  <si>
    <t xml:space="preserve">Str. Bangalesca nr. 136A, 507134 </t>
  </si>
  <si>
    <t>PENSIUNEA SARA</t>
  </si>
  <si>
    <t>Băile Tuşnad</t>
  </si>
  <si>
    <t xml:space="preserve">Str. Brazilor nr. 6, 535100 </t>
  </si>
  <si>
    <t>HOTEL COMPLEX CLUB DUNAREA</t>
  </si>
  <si>
    <t xml:space="preserve">Str. Dunarii, 905350 </t>
  </si>
  <si>
    <t>HOTEL GOLDEN BEACH</t>
  </si>
  <si>
    <t xml:space="preserve">Str. Dezrobirii-Zona Belona, 905350 </t>
  </si>
  <si>
    <t>CASA CRISTINA</t>
  </si>
  <si>
    <t>Câmpulung</t>
  </si>
  <si>
    <t xml:space="preserve">Str. Alexandru Cel Bun nr. 13, 115100 </t>
  </si>
  <si>
    <t>HOTEL CORSA</t>
  </si>
  <si>
    <t xml:space="preserve">Str. Teilor nr. 11, 905500 </t>
  </si>
  <si>
    <t>PENSIUNEA FLORA ALPINA</t>
  </si>
  <si>
    <t>Azuga</t>
  </si>
  <si>
    <t xml:space="preserve">Str. Florilor nr. 52, 105100 </t>
  </si>
  <si>
    <t>ZAHARIA EFORIE NORD - PENSIUNE TURISTICA</t>
  </si>
  <si>
    <t xml:space="preserve">Str. Traian nr. 8 Bis, 905350 </t>
  </si>
  <si>
    <t>HOTEL NATIONAL</t>
  </si>
  <si>
    <t xml:space="preserve">Str. Principala FN, Hotel National, 900001 </t>
  </si>
  <si>
    <t>ELI TOUR AGENTIE DE TURISM</t>
  </si>
  <si>
    <t xml:space="preserve">Str. 9 Mai nr. 54, 600025 </t>
  </si>
  <si>
    <t>CASA ENESCU PENSIUNE TURISTICA</t>
  </si>
  <si>
    <t xml:space="preserve">Str. Valea Portii nr. 208, 507025 </t>
  </si>
  <si>
    <t>HOTEL SIRIUS</t>
  </si>
  <si>
    <t xml:space="preserve">Aleea Cristal nr. 12, 905350 </t>
  </si>
  <si>
    <t>PENSIUNEA ERDELYI GONDUZO</t>
  </si>
  <si>
    <t>Gheorgheni</t>
  </si>
  <si>
    <t xml:space="preserve">DN 12C, km 6,5, 535500 </t>
  </si>
  <si>
    <t>RESIDENCE AMBIENT  3</t>
  </si>
  <si>
    <t xml:space="preserve">Str. Castanilor nr. 3, 500097 </t>
  </si>
  <si>
    <t>VILA AMBIENT</t>
  </si>
  <si>
    <t>Cristian</t>
  </si>
  <si>
    <t xml:space="preserve">Str. Grivitei nr.9, 507055 </t>
  </si>
  <si>
    <t>PENSIUNEA TURISTICA AMBIENT</t>
  </si>
  <si>
    <t xml:space="preserve">Str. Maniu Iuliu nr. 62B, 500091 </t>
  </si>
  <si>
    <t>EURO TRAVEL AGENTIE DE TURISM</t>
  </si>
  <si>
    <t xml:space="preserve">Bd. Revoluţiei nr.104, Parter, ap.1, 310099 </t>
  </si>
  <si>
    <t>HOTEL EURO VACANTA</t>
  </si>
  <si>
    <t xml:space="preserve">Str. Vasile Alecsandri nr. 6, 605500 </t>
  </si>
  <si>
    <t>HOTEL SMARALD</t>
  </si>
  <si>
    <t xml:space="preserve">Str. Tudor Vladimirescu, 905350 </t>
  </si>
  <si>
    <t>CABANA TURISTICA SCHIORILOR</t>
  </si>
  <si>
    <t xml:space="preserve">Str. Republicii nr. 1A, 725700 </t>
  </si>
  <si>
    <t>HOSTEL MAESTRO</t>
  </si>
  <si>
    <t>EUROPARK 1 PENSIUNE TURISTICA</t>
  </si>
  <si>
    <t>Fundăţica</t>
  </si>
  <si>
    <t xml:space="preserve">Str. Principala nr. 219B, 507071 </t>
  </si>
  <si>
    <t>EUROPA AGENTIE DE TURISM</t>
  </si>
  <si>
    <t>Str. 14 Decembrie 1918 nr. 4; 70062</t>
  </si>
  <si>
    <t>AGENTIA DE TURISM EUROTRAVEL</t>
  </si>
  <si>
    <t xml:space="preserve">Str. Tetrat Iuliu, lt. av. nr.23, 011912 </t>
  </si>
  <si>
    <t>TOBO PENSIUNE TURISTICA</t>
  </si>
  <si>
    <t xml:space="preserve">Str. Principala FN Punct Gura Vaii, 217030 </t>
  </si>
  <si>
    <t>EXIMTUR AGENTIE DE TURISM LATINA</t>
  </si>
  <si>
    <t xml:space="preserve">Str. Latina nr. 1, Parter, 020791 </t>
  </si>
  <si>
    <t>EXIMTUR AGENTIE DE TURISM ARAD</t>
  </si>
  <si>
    <t xml:space="preserve">Bd. Revoluţiei nr. 64, 310025 </t>
  </si>
  <si>
    <t>EXIMTUR AGENTIE DE TURISM SUCEAVA</t>
  </si>
  <si>
    <t xml:space="preserve">Calea Unirii nr. 22, in cadrul IULIUS MALL, Loc. Burdujeni, 720018 </t>
  </si>
  <si>
    <t>EXIMTUR AGENTIE DE TURISM CLUJ SAGUNA</t>
  </si>
  <si>
    <t xml:space="preserve">Str. Şaguna Andrei nr. 34-36, Ap. 1, 72, 73, 76, 400103 </t>
  </si>
  <si>
    <t>EXIMTUR AGENTIE DE TURISM CLUJ IULIUS MALL</t>
  </si>
  <si>
    <t xml:space="preserve">Str. Vaida Voevod Alexandru Nr.53-55, mag.P121 (Iulius Mall), 400436 </t>
  </si>
  <si>
    <t>EXIMTUR AGENTIE DE TURISM SIBIU</t>
  </si>
  <si>
    <t xml:space="preserve">Str. Bălcescu Nicolae nr. 6, 550159 </t>
  </si>
  <si>
    <t>EXIMTUR AGENTIE DE TURISM BAIA MARE</t>
  </si>
  <si>
    <t>Baia Mare</t>
  </si>
  <si>
    <t xml:space="preserve">Bd. Traian nr. 5, Ap. 56, 430211 </t>
  </si>
  <si>
    <t>EXIMTUR AGENTIE DE TURISM ORADEA</t>
  </si>
  <si>
    <t>Oradea</t>
  </si>
  <si>
    <t xml:space="preserve">Str. Endre Ady nr. 2, 410002 </t>
  </si>
  <si>
    <t>EXIMTUR AGENTIE DE TURISM TIMISOARA BABES</t>
  </si>
  <si>
    <t>Timiş</t>
  </si>
  <si>
    <t>Timişoara</t>
  </si>
  <si>
    <t xml:space="preserve">Bd. Babeş Victor nr. 4, Ap. 1, 300226 </t>
  </si>
  <si>
    <t>AGENTIA RAMONA TOURISM &amp; TRAVEL</t>
  </si>
  <si>
    <t xml:space="preserve">P-ta Republicii nr. 14A, 725300 </t>
  </si>
  <si>
    <t>FANTASY TRAVEL</t>
  </si>
  <si>
    <t xml:space="preserve">Str. 1 Decembrie 1918 nr. 5, Ap. 5, Demisol, 300231 </t>
  </si>
  <si>
    <t>HOTEL COMPLEX BULEVARD</t>
  </si>
  <si>
    <t xml:space="preserve">Bd. Mamaia nr. 294, 900552 </t>
  </si>
  <si>
    <t>PENSIUNEA PARIS</t>
  </si>
  <si>
    <t xml:space="preserve">Str. Paris nr. 103-105, 400055 </t>
  </si>
  <si>
    <t>FILADELFIA AG. DE TURISM  IASI</t>
  </si>
  <si>
    <t>Bd. Ştefan cel Mare şi Sfânt , 700028 Str. Stefan cel Mare nr. 10-12; 0000</t>
  </si>
  <si>
    <t>FILADELFIA AG. DE TURISM ALBA IULIA</t>
  </si>
  <si>
    <t>Alba Iulia</t>
  </si>
  <si>
    <t>Str. Moţilor , 510065 Calea Motilor MV 10; 000</t>
  </si>
  <si>
    <t>FILADELFIA AG. DE TURISM ALEXANDRIA</t>
  </si>
  <si>
    <t>Teleorman</t>
  </si>
  <si>
    <t>Alexandria</t>
  </si>
  <si>
    <t>Str. Bucureşti , 140081 Str. Bucurestui nr. 94, Bl. 220; 000</t>
  </si>
  <si>
    <t>FILADELFIA AG. DE TURISM ARAD</t>
  </si>
  <si>
    <t>Piaţa Mihai Viteazu Piata Mihai Viteazu nr. 13/4; 000</t>
  </si>
  <si>
    <t>FILADELFIA AG. DE TURISM BAIA MARE</t>
  </si>
  <si>
    <t>B-dul Traian 14; 000</t>
  </si>
  <si>
    <t>FILADELFIA AG. DE TURISM BISTRITA</t>
  </si>
  <si>
    <t>Bd. Decebal B-dul Decebal nr. 17; 000</t>
  </si>
  <si>
    <t>FILADELFIA AG. DE TURISM BRAILA</t>
  </si>
  <si>
    <t>Brăila</t>
  </si>
  <si>
    <t xml:space="preserve">Calea Călăraşilor nr. 110, Bl. 1, 810244 </t>
  </si>
  <si>
    <t>FILADELFIA AG. DE TURISM BRASOV</t>
  </si>
  <si>
    <t xml:space="preserve">Bd. Griviţei nr. 54, bl. 9, Ap.1, 500173 </t>
  </si>
  <si>
    <t>FILADELFIA AG. DE TURISM BUCURESTI GRIVITEI</t>
  </si>
  <si>
    <t xml:space="preserve">Calea Griviţei nr. 142, 010741 </t>
  </si>
  <si>
    <t>FILADELFIA AG. DE TURISM BUZAU</t>
  </si>
  <si>
    <t>Str. Unirii Str. Unirii Bl. 9D; 000</t>
  </si>
  <si>
    <t>FILADELFIA AG. DE TURISM CALARASI</t>
  </si>
  <si>
    <t>Călăraşi</t>
  </si>
  <si>
    <t>Str. Belşugului nr. 2, 910139 Autogara Orizont</t>
  </si>
  <si>
    <t>FILADELFIA AG. DE TURISM CLUJ NAPOCA</t>
  </si>
  <si>
    <t xml:space="preserve">Calea Moţilor nr. 45, 400370 </t>
  </si>
  <si>
    <t>FILADELFIA AG. DE TURISM CONSTANTA</t>
  </si>
  <si>
    <t>Autogara Sud, Str. Theodor Burada 1; 000</t>
  </si>
  <si>
    <t>FILADELFIA AG. DE TURISM CRAIOVA</t>
  </si>
  <si>
    <t>Craiova</t>
  </si>
  <si>
    <t>Str. Calea Bucureşti , 200404 Cal. Bucuresti, Bl. 19, Parter; 0000</t>
  </si>
  <si>
    <t>FILADELFIA AG. DE TURISM DEVA</t>
  </si>
  <si>
    <t>Deva</t>
  </si>
  <si>
    <t>Bd. Maniu Iuliu , 330151 B-dul Iuliu Maniu, Bl. 1; 000</t>
  </si>
  <si>
    <t>FILADELFIA AG. DE TURISM LUGOJ</t>
  </si>
  <si>
    <t>Lugoj</t>
  </si>
  <si>
    <t xml:space="preserve">Str. Nicolae Balcescu nr. 9 (Langa Carrefour Express), 305500 </t>
  </si>
  <si>
    <t>FILADELFIA AG. DE TURISM ONESTI</t>
  </si>
  <si>
    <t>Oneşti</t>
  </si>
  <si>
    <t xml:space="preserve">Bd. Republicii nr. 70, 601122 </t>
  </si>
  <si>
    <t>FILADELFIA AG. DE TURISM ORADEA</t>
  </si>
  <si>
    <t xml:space="preserve">Str. Primăriei nr.43, 410209 </t>
  </si>
  <si>
    <t>FILADELFIA AG. DE TURISM PETROSANI</t>
  </si>
  <si>
    <t>Str. Horia , 332014 Str. Horea nr. 3, Bl. 63-C-12, Parter; 000</t>
  </si>
  <si>
    <t>FILADELFIA AG. DE TURISM PITESTI</t>
  </si>
  <si>
    <t>Autostrada Astra, Str. Targul de Vale nr. 54; 0000</t>
  </si>
  <si>
    <t>FILADELFIA AG. DE TURISM PLOIESTI</t>
  </si>
  <si>
    <t>Str. Depoului nr. 9/11, 100335 Sud Autogara</t>
  </si>
  <si>
    <t>FILADELFIA AG. DE TURISM SUCEAVA</t>
  </si>
  <si>
    <t>Bd. Ipătescu Ana , 720031 Str. Ana Ipatescu, Complex Unirea; 0000</t>
  </si>
  <si>
    <t>FILADELFIA AG. DE TURISM TARGOVISTE</t>
  </si>
  <si>
    <t>Dâmboviţa</t>
  </si>
  <si>
    <t>Târgovişte</t>
  </si>
  <si>
    <t xml:space="preserve">Bd. Libertăţii nr. 2, Bl. C4, Parter, 130009 </t>
  </si>
  <si>
    <t>FILADELFIA AG. DE TURISM TIMISOARA</t>
  </si>
  <si>
    <t>Str. Ungureanu Vasici Pavel, doctor , 300489 Str. Ungureanu nr. 17 (vis-a-vis de Clinicile Noi); 0000</t>
  </si>
  <si>
    <t>FILADELFIA AG. DE TURISM ZALAU</t>
  </si>
  <si>
    <t xml:space="preserve">Str. Crişan nr. 4, Bl. T159, Parter, 450061 </t>
  </si>
  <si>
    <t>CODRII DE ARAMA PENSIUNE TURISTICA</t>
  </si>
  <si>
    <t>Agapia</t>
  </si>
  <si>
    <t xml:space="preserve">Str. Principala FN, Sat Varatec, 617010 </t>
  </si>
  <si>
    <t>PENSIUNEA LUCIA</t>
  </si>
  <si>
    <t>Vama</t>
  </si>
  <si>
    <t>Str. Stefan cel Mare FN, 727590 Com. Vama</t>
  </si>
  <si>
    <t>RESTAURANT PENSIUNE LUCIA</t>
  </si>
  <si>
    <t>PENSIUNEA SOLUNAR</t>
  </si>
  <si>
    <t>Chilia Veche</t>
  </si>
  <si>
    <t xml:space="preserve">Str. Principala, 827050 </t>
  </si>
  <si>
    <t>FIX TOUR AGENTIE DE TURISM</t>
  </si>
  <si>
    <t>Slobozia</t>
  </si>
  <si>
    <t>Bd. Cosminului B-dul Cosminului, Bl. BN5, Et. 1, Cam.1; 000</t>
  </si>
  <si>
    <t>CRAIUL MUNTILOR - PENSIUNE TURISTICA</t>
  </si>
  <si>
    <t xml:space="preserve">Str. I. Roibu, Statiunea Ranca, Parcela 50, 215300 </t>
  </si>
  <si>
    <t>VILA LILI</t>
  </si>
  <si>
    <t xml:space="preserve">Str. Grivitei nr. 9, 245200 </t>
  </si>
  <si>
    <t>PENSIUNEA CASA HUMOR</t>
  </si>
  <si>
    <t xml:space="preserve">Aleea Stefan Cel Mare nr. 5 Bis, 725300 </t>
  </si>
  <si>
    <t>AGENTIA DE TURISM GALTOUR</t>
  </si>
  <si>
    <t>Galaţi</t>
  </si>
  <si>
    <t xml:space="preserve">Str. Domnească nr. 15, 800008 </t>
  </si>
  <si>
    <t>GAMMA TOUR AGENTIE DE TURISM</t>
  </si>
  <si>
    <t xml:space="preserve">Bd. Mihai Viteazul nr. 14, Bl. OM, 450025 </t>
  </si>
  <si>
    <t>HANUL CU NOROC PENSIUNE TURISTICA</t>
  </si>
  <si>
    <t xml:space="preserve">Str. Cheia nr. 3788, 507135 </t>
  </si>
  <si>
    <t>HOTEL SUPREM</t>
  </si>
  <si>
    <t xml:space="preserve">Str. Parangului nr. 12, 245300 </t>
  </si>
  <si>
    <t>GEEATURISM AGENTIE DE TURISM</t>
  </si>
  <si>
    <t>Str. Gheorghe Gh. Cantacuzino nr. 9; 00000</t>
  </si>
  <si>
    <t>HOSTEL ATLANTIC</t>
  </si>
  <si>
    <t xml:space="preserve">Str. Plopilor , Bl. C10, Et. 1, 905550 </t>
  </si>
  <si>
    <t>CAMPING CASUTA DORNELOR</t>
  </si>
  <si>
    <t xml:space="preserve">Str. Unirii nr. 198A, 725700 </t>
  </si>
  <si>
    <t>PENSIUNEA DORNELOR CORP A</t>
  </si>
  <si>
    <t>NICKY PENSIUNE TURISTICA</t>
  </si>
  <si>
    <t>Corbeni</t>
  </si>
  <si>
    <t xml:space="preserve">Str. Principala nr. 123 Sat Oestii Ungureni, 117275 </t>
  </si>
  <si>
    <t>GEO TURISM AGENTIE DE TURISM</t>
  </si>
  <si>
    <t xml:space="preserve">Str. Constanţei nr. 2, 100039 </t>
  </si>
  <si>
    <t>PENSIUNEA HEIDI</t>
  </si>
  <si>
    <t>Nucet</t>
  </si>
  <si>
    <t xml:space="preserve">Str. Principala nr. 941/25, Sat de vacanta Vartop, 415400 </t>
  </si>
  <si>
    <t>ANDRA  PENSIUNE TURISTICA</t>
  </si>
  <si>
    <t>Costineşti</t>
  </si>
  <si>
    <t xml:space="preserve">Str. Emil Costinescu Lot 2/1, 907090 </t>
  </si>
  <si>
    <t>GERADA TUR</t>
  </si>
  <si>
    <t xml:space="preserve">Str. Văleni nr. 16, Corp. B/23, 100046 </t>
  </si>
  <si>
    <t>AGENTIA DE TURISM GERMISARA</t>
  </si>
  <si>
    <t xml:space="preserve">Str. Germisara 1B, 335450 </t>
  </si>
  <si>
    <t>CASA ANGELA</t>
  </si>
  <si>
    <t xml:space="preserve">Str. Principala nr. 625A, 727470 </t>
  </si>
  <si>
    <t>GETICA TURISM AGENTIE DE TURISM</t>
  </si>
  <si>
    <t xml:space="preserve">Bd. Iancu de Hunedoara nr. 29, 011732 </t>
  </si>
  <si>
    <t>HOTEL CAROL</t>
  </si>
  <si>
    <t xml:space="preserve">Str. Republicii nr. 3, 725700 </t>
  </si>
  <si>
    <t>RARES TOUR AGENTIE DE TURISM</t>
  </si>
  <si>
    <t>Piatra-Neamţ</t>
  </si>
  <si>
    <t>Bd. Republicii , 610005 Str. Republicii nr. 42 Vila 4, Et. 1, Ap. 3; 5600</t>
  </si>
  <si>
    <t>GORJ TURISM AGENTIE DE TURISM</t>
  </si>
  <si>
    <t xml:space="preserve">Bd. Republicii nr.30, 210152 </t>
  </si>
  <si>
    <t>GREENHOUSE PENSIUNE TURISTICA</t>
  </si>
  <si>
    <t>Str. Eduard Albert Bieltz nr. 67; 550032</t>
  </si>
  <si>
    <t>PENSIUNE TURISTICA NOEL</t>
  </si>
  <si>
    <t xml:space="preserve">Str. Libertatii nr. 46, 245300 </t>
  </si>
  <si>
    <t>PENSIUNEA DRUMUL SPRE HARGHITA</t>
  </si>
  <si>
    <t>Izvoare</t>
  </si>
  <si>
    <t>Str. Principala FN, 537362 Com. Zetea</t>
  </si>
  <si>
    <t>HOTEL PESTERA</t>
  </si>
  <si>
    <t>Moroeni</t>
  </si>
  <si>
    <t xml:space="preserve">Cota 1600, 137310 </t>
  </si>
  <si>
    <t>LA GABI - CAMERE DE INCHIRIAT</t>
  </si>
  <si>
    <t xml:space="preserve">Str. Cerbului nr. 17, 105100 </t>
  </si>
  <si>
    <t>GUARDO TOURS AGENTIE DE TURISM</t>
  </si>
  <si>
    <t xml:space="preserve">Str. Vladimirescu Tudor nr. 17, 210132 </t>
  </si>
  <si>
    <t>PENSIUNEA BRADET</t>
  </si>
  <si>
    <t xml:space="preserve">Str. Nestor Ureche nr. 38, 105500 </t>
  </si>
  <si>
    <t>SELECT - PENSIUNE TURISTICA</t>
  </si>
  <si>
    <t xml:space="preserve">Str. Castanilor nr. 7, 325200 </t>
  </si>
  <si>
    <t>HOTEL RUBIN</t>
  </si>
  <si>
    <t xml:space="preserve">Str. Gabor Aron nr. 1, 535500 </t>
  </si>
  <si>
    <t>PENSIUNEA TURISTICA HANGITA</t>
  </si>
  <si>
    <t xml:space="preserve">Str. Negru Voda nr. 180, 115100 </t>
  </si>
  <si>
    <t>HAPPY HOLIDAY AGENTIE DE TURISM</t>
  </si>
  <si>
    <t xml:space="preserve">Str. Panselelor nr. 2, 110060 </t>
  </si>
  <si>
    <t>PENSIUNEA TURISTICA MEDVEHAZ</t>
  </si>
  <si>
    <t xml:space="preserve">Str. Tanorok nr. 1152, 537240 </t>
  </si>
  <si>
    <t>PENSIUNEA PARC</t>
  </si>
  <si>
    <t>Pucioasa</t>
  </si>
  <si>
    <t xml:space="preserve">Str. Ana Ipatescu nr. 4, 135400 </t>
  </si>
  <si>
    <t>HEBE HOTEL</t>
  </si>
  <si>
    <t>Sângeorz-Băi</t>
  </si>
  <si>
    <t xml:space="preserve">Str. Trandafirilor nr. 10, 425300 </t>
  </si>
  <si>
    <t>AGENTIA HEDON EXPRESS</t>
  </si>
  <si>
    <t>Odorheiu Secuiesc</t>
  </si>
  <si>
    <t xml:space="preserve">P-ta Marton Aron nr. 2, 535600 </t>
  </si>
  <si>
    <t>VILA CASA ELENA</t>
  </si>
  <si>
    <t xml:space="preserve">Str. Voronet nr. 8, 725300 </t>
  </si>
  <si>
    <t>PISCUL SOARELUI PENSIUNE TURISTICA</t>
  </si>
  <si>
    <t>Godeni</t>
  </si>
  <si>
    <t xml:space="preserve">Str. Principala 95, Sat Capu Piscului, 117385 </t>
  </si>
  <si>
    <t>PENSIUNEA 2 BRAZI</t>
  </si>
  <si>
    <t xml:space="preserve">Sat Capra Foii; Str. Principala nr. 8, 247750 </t>
  </si>
  <si>
    <t>PENSIUNEA HOLIDAY</t>
  </si>
  <si>
    <t xml:space="preserve">Str. Dumbravei FN, 430394 </t>
  </si>
  <si>
    <t>PENSIUNEA TURISTICA OASIS</t>
  </si>
  <si>
    <t>Schitu</t>
  </si>
  <si>
    <t xml:space="preserve">Str. Privighetorilor nr. 15, 907091 </t>
  </si>
  <si>
    <t>HOTEL CRAIOVA</t>
  </si>
  <si>
    <t xml:space="preserve">Str. Principala FN, 905550 </t>
  </si>
  <si>
    <t>HOTEL SLATINA</t>
  </si>
  <si>
    <t>HOTEL CONCORDIA</t>
  </si>
  <si>
    <t xml:space="preserve">Piaţa Trandafirilor nr. 45, 540053 </t>
  </si>
  <si>
    <t>HOTEL COROANA DE AUR</t>
  </si>
  <si>
    <t xml:space="preserve">Piaţa Petru Rareş nr. 4, 420036 </t>
  </si>
  <si>
    <t>HOTEL SANDA</t>
  </si>
  <si>
    <t xml:space="preserve">Hotel Sanda-Statiunea Venus, 905500 </t>
  </si>
  <si>
    <t>HOTEL TARNAVA KUKULLO</t>
  </si>
  <si>
    <t xml:space="preserve">Str.Varoshaza nr 16, 535600 </t>
  </si>
  <si>
    <t>HOTEL WOLF 1</t>
  </si>
  <si>
    <t>Zărneşti</t>
  </si>
  <si>
    <t xml:space="preserve">Str. Branului nr. 36Bis, DN73, Intrare Bran, 505800 </t>
  </si>
  <si>
    <t>HOTEL CONACUL DOMNESC</t>
  </si>
  <si>
    <t>Şcheia</t>
  </si>
  <si>
    <t xml:space="preserve">Str. Agronomului nr. 445, 727525 </t>
  </si>
  <si>
    <t>GENTIANA TRAVEL AGENTIE DE TURISM</t>
  </si>
  <si>
    <t xml:space="preserve">Str. Calea Bucovinei nr. 57, Bl. ZA, Ap. 4, 725100 </t>
  </si>
  <si>
    <t>GENTIANA PENSIUNE TURISTICA</t>
  </si>
  <si>
    <t xml:space="preserve">Str. Valea Seaca nr. 19B, 725100 </t>
  </si>
  <si>
    <t>PENSIUNEA CALIN</t>
  </si>
  <si>
    <t>Gura Râului</t>
  </si>
  <si>
    <t xml:space="preserve">Str. Principala nr. 417, 557095 </t>
  </si>
  <si>
    <t>SUNNY TRAVEL AGENTIE DE TURISM PALLADY</t>
  </si>
  <si>
    <t xml:space="preserve">Bd. Pallady Theodor nr. 3, Bl. X1, Sc.A, Ap.4, 032251 </t>
  </si>
  <si>
    <t>PENSIUNEA PANICEL</t>
  </si>
  <si>
    <t xml:space="preserve">DN73 Brasov-Bran 2 km de Rasnov, 505400 </t>
  </si>
  <si>
    <t>HOTEL INSULA</t>
  </si>
  <si>
    <t xml:space="preserve">Str. Delta nr. 1, 905550 </t>
  </si>
  <si>
    <t>RESTAURANT INSULA</t>
  </si>
  <si>
    <t>HOTEL INTERNATIONAL SINAIA</t>
  </si>
  <si>
    <t xml:space="preserve">Str. Avram Iancu nr. 1, 106100 </t>
  </si>
  <si>
    <t>AGENTIE DE TURISM ITT</t>
  </si>
  <si>
    <t>Covasna</t>
  </si>
  <si>
    <t>Sfântu Gheorghe</t>
  </si>
  <si>
    <t xml:space="preserve">Str. Jozef Bem nr. 2, 520023 </t>
  </si>
  <si>
    <t>AGENTIA DE TURISM INTER TOUR BACAU</t>
  </si>
  <si>
    <t xml:space="preserve">Bd. Alexandru cel Bun nr. 1, Sc1, Ap. 1, 600057 </t>
  </si>
  <si>
    <t>AGENTIA DE TURISM INTER TOUR ONESTI</t>
  </si>
  <si>
    <t xml:space="preserve">Bd. Republicii nr. 52, Bl. 52, Sc.A, Parter, Ap.11, 601025 </t>
  </si>
  <si>
    <t>PENSIUNEA TURISTICA CRISTAL</t>
  </si>
  <si>
    <t xml:space="preserve">Str. Branului nr. 125, 505801 </t>
  </si>
  <si>
    <t>PENSIUNEA AMBASADOR</t>
  </si>
  <si>
    <t xml:space="preserve">Str. Vicol nr. 4, 325200 </t>
  </si>
  <si>
    <t>CASA LUCAS - PENSIUNE TURISTICA</t>
  </si>
  <si>
    <t xml:space="preserve">Str. Principala nr. 450, 557095 </t>
  </si>
  <si>
    <t>CARPATIC PENSIUNE TURISTICA</t>
  </si>
  <si>
    <t xml:space="preserve">Str. Trei Brazi nr. 59, 505300 </t>
  </si>
  <si>
    <t>VILA ANGELICA</t>
  </si>
  <si>
    <t xml:space="preserve">Str. Principala nr. 474C, 507025 </t>
  </si>
  <si>
    <t>ANA MARIA PENSIUNE TURISTICA</t>
  </si>
  <si>
    <t xml:space="preserve">Str. Principala nr. 112, 417500 </t>
  </si>
  <si>
    <t>CASA CALIN PENSIUNE TURISTICA</t>
  </si>
  <si>
    <t xml:space="preserve">Str. Horia nr. 1, 727590 </t>
  </si>
  <si>
    <t>PENSIUNEA TURISTICA CASA MAGICA</t>
  </si>
  <si>
    <t xml:space="preserve">Str. Valea Alba nr. 44, 105500 </t>
  </si>
  <si>
    <t>PENSIUNEA IRIS</t>
  </si>
  <si>
    <t xml:space="preserve">Str. Apor nr. 22, 535100 </t>
  </si>
  <si>
    <t>CASA DE VACANTA GRIGPENSIUNE TURISTICA</t>
  </si>
  <si>
    <t>Crişan</t>
  </si>
  <si>
    <t xml:space="preserve">Str. Principala FN, Sat Mila 23, 827060 </t>
  </si>
  <si>
    <t>VILA RIKI</t>
  </si>
  <si>
    <t>Borsec</t>
  </si>
  <si>
    <t xml:space="preserve">Str. Jakai Mor nr. 19, 535300 </t>
  </si>
  <si>
    <t>PENSIUNEA TURISTICA RELAX</t>
  </si>
  <si>
    <t xml:space="preserve">Str. Principala FN, Com. Zetea, 537362 </t>
  </si>
  <si>
    <t>J'INFO TOURS AGENTIE DE TURISM BUCURESTI 1</t>
  </si>
  <si>
    <t xml:space="preserve">Piaţa Sfatului nr. 12-14, 500025 </t>
  </si>
  <si>
    <t>J'INFO TOURS AGENTIE DE TURISM BUCURESTI 2</t>
  </si>
  <si>
    <t xml:space="preserve">Str. Jules Michelet nr. 1, 010461 </t>
  </si>
  <si>
    <t>JUST TRAVEL AGENTIE TURISM</t>
  </si>
  <si>
    <t xml:space="preserve">Str. Bodeşti nr. 9, Bl. 29A, Ap.54, 022434 </t>
  </si>
  <si>
    <t>HOTEL REGAL</t>
  </si>
  <si>
    <t xml:space="preserve">B-dul Ovidiu nr. 20, 905350 </t>
  </si>
  <si>
    <t>AGENTIA DE TURISM KM ZERO</t>
  </si>
  <si>
    <t xml:space="preserve">Piaţa Trandafirilor nr. 53, Ap. 3, 540053 </t>
  </si>
  <si>
    <t>KRIHA TRAVEL SRL</t>
  </si>
  <si>
    <t xml:space="preserve">Str. Aliorului nr. 1, Bl. E11, Ap.8, 041791 </t>
  </si>
  <si>
    <t>KRON TOUR AGENTIE DE TURISM</t>
  </si>
  <si>
    <t xml:space="preserve">Str. Bariţiu Gheorghe nr. 12, 500025 </t>
  </si>
  <si>
    <t>BUNGALOWRI LA DOLCE VITA</t>
  </si>
  <si>
    <t xml:space="preserve">Str. Pecinisca nr. 175C, 325200 </t>
  </si>
  <si>
    <t>LA PIOVRA TURISTA AGENTIE TURISM</t>
  </si>
  <si>
    <t xml:space="preserve">Bd. Coposu Corneliu nr. 4, Bl. 105A, Sc.1, Parter, 030605 </t>
  </si>
  <si>
    <t>PENSIUNEA RARES</t>
  </si>
  <si>
    <t xml:space="preserve">Bran-Poarta nr. 68, 507025 </t>
  </si>
  <si>
    <t>CASUTA CU PONEI PENSIUNE TURISTICA</t>
  </si>
  <si>
    <t xml:space="preserve">Str. Principala nr. 288A, 507135 </t>
  </si>
  <si>
    <t>MAMA COZONACILOR PENSIUNE TURISTICA</t>
  </si>
  <si>
    <t xml:space="preserve">Str. Principala nr.212, Sat Simon, 507025 </t>
  </si>
  <si>
    <t>DIANTHUS CABANA TURISTICA</t>
  </si>
  <si>
    <t xml:space="preserve">Zona Plaiul Foii FN, 505800 </t>
  </si>
  <si>
    <t>HOTEL BUTI</t>
  </si>
  <si>
    <t>Sighetu Marmaţiei</t>
  </si>
  <si>
    <t xml:space="preserve">Str. Simon Barnutiu nr. 10, 435500 </t>
  </si>
  <si>
    <t>PENSIUNEA TURISTICA LAZAR</t>
  </si>
  <si>
    <t>Valea Măceşului</t>
  </si>
  <si>
    <t xml:space="preserve">Str. Principala nr.25, Com.Voineasa, 247751 </t>
  </si>
  <si>
    <t>LEAGANUL BUCOVINEI PENSIUNE TURISTICA</t>
  </si>
  <si>
    <t>Bd. Vicoveanca Sofia , 720285 Str. Sofia Vicoveanca nr. 18; 270284</t>
  </si>
  <si>
    <t>PENSIUNEA LEO</t>
  </si>
  <si>
    <t xml:space="preserve">Str. Dobrogea nr. 15, 500204 </t>
  </si>
  <si>
    <t xml:space="preserve">Str. Neagoe Basarab nr. 7, 505300 </t>
  </si>
  <si>
    <t>PENSIUNEA TURISTICA CASA LUCHIANCU</t>
  </si>
  <si>
    <t xml:space="preserve">Str. Florilor nr. 54, 105500 </t>
  </si>
  <si>
    <t>PENSIUNEA CASA ARDELEAN</t>
  </si>
  <si>
    <t xml:space="preserve">Str. Principala nr. 8, 417495 </t>
  </si>
  <si>
    <t>PENSIUNEA TURISTICA MIRUNA</t>
  </si>
  <si>
    <t>Victoria</t>
  </si>
  <si>
    <t xml:space="preserve">Str. Sambata de Sus, 505700 </t>
  </si>
  <si>
    <t>SAILOR CAMERE DE INCHIRIAT</t>
  </si>
  <si>
    <t xml:space="preserve">B-dul 1 Decembrie 1918 nr. 7, 905500 </t>
  </si>
  <si>
    <t>VILA FONZI</t>
  </si>
  <si>
    <t xml:space="preserve">Str. Oituz nr. 20, 905500 </t>
  </si>
  <si>
    <t>MADISON TRAVEL</t>
  </si>
  <si>
    <t xml:space="preserve">Str. Raţiu Ion nr. 7, 400014 </t>
  </si>
  <si>
    <t>MAGIC TRAVEL AGENTIE DE TURISM TARGU MURES</t>
  </si>
  <si>
    <t xml:space="preserve">Piaţa Trandafirilor nr. 53, Etaj, 540053 </t>
  </si>
  <si>
    <t>HOTEL MAGURA</t>
  </si>
  <si>
    <t>Târgu Ocna</t>
  </si>
  <si>
    <t xml:space="preserve">Str. Trandafirului nr. 2, 605600 </t>
  </si>
  <si>
    <t>HOTEL ZENITH CONFERENCE &amp; SPA</t>
  </si>
  <si>
    <t xml:space="preserve">Complex JUPITER - JUNONA , 900001 </t>
  </si>
  <si>
    <t>RESTAURANT PENSIUNE METROPOL</t>
  </si>
  <si>
    <t xml:space="preserve">Str. Puskin nr. 2, 906100 </t>
  </si>
  <si>
    <t>VILA MAREA NEAGRA</t>
  </si>
  <si>
    <t xml:space="preserve">Str. Alexandru Puskin nr. 2, 906100 </t>
  </si>
  <si>
    <t>MAREEA AGENTIE DE TURISM  DEVA</t>
  </si>
  <si>
    <t xml:space="preserve">Str. Avram Iancu Bl. H1/D, Parter, 330025 </t>
  </si>
  <si>
    <t>MAREEA AGENTIE DE TURISM CLUJ NAPOCA 2</t>
  </si>
  <si>
    <t>Floreşti</t>
  </si>
  <si>
    <t xml:space="preserve">Str. Avram Iancu nr.492-500, incinta Supermarket  Polus, nr.E183, 407280 </t>
  </si>
  <si>
    <t>MAREEA AGENTIE DE TURISM STEFAN CEL MARE</t>
  </si>
  <si>
    <t xml:space="preserve">Şoseaua Ştefan cel Mare nr. 25, Bl. 28, Sc. B, Parter, 020126 </t>
  </si>
  <si>
    <t>MAREEA AGENTIE DE TURISM TIMISOARA</t>
  </si>
  <si>
    <t xml:space="preserve">Str. Ungureanu Emanoil nr. 9, 300079 </t>
  </si>
  <si>
    <t>MARGARITAR HOTEL</t>
  </si>
  <si>
    <t xml:space="preserve">Str. Panduri nr.2, 105500 </t>
  </si>
  <si>
    <t>PENSIUNEA TURISTICA MARIO</t>
  </si>
  <si>
    <t xml:space="preserve">Str. Valea Dangaleasa FN, 507134 </t>
  </si>
  <si>
    <t>MISTRAL TOURS AGENTIE TURISM</t>
  </si>
  <si>
    <t xml:space="preserve">Statie Pornire Telegondola, Corp D, Zona Perla, Statiunea Mamaia, 900001 </t>
  </si>
  <si>
    <t>MASIRO TRAVEL AGENTIE DE TURISM</t>
  </si>
  <si>
    <t xml:space="preserve">Str. Popa Lazăr nr. 12, 021586 </t>
  </si>
  <si>
    <t>HOTEL CANTEMIR</t>
  </si>
  <si>
    <t xml:space="preserve">Bd. Cantemir Dimitrie nr. 13A, 040234 </t>
  </si>
  <si>
    <t>MEDITERRANEO AGENTIE TURISM</t>
  </si>
  <si>
    <t xml:space="preserve">Neptun, 905500 </t>
  </si>
  <si>
    <t>VILA MEDITERRANEO</t>
  </si>
  <si>
    <t xml:space="preserve">Aleea Trandafirilor nr. 41 B-C, 905550 </t>
  </si>
  <si>
    <t>PENSIUNEA KORONA</t>
  </si>
  <si>
    <t xml:space="preserve">Str. Carpati nr.113, vila 28, 535300 </t>
  </si>
  <si>
    <t>PENSIUNEA BRADUL INALT</t>
  </si>
  <si>
    <t xml:space="preserve">Str. Bradul Inalt nr. 89 Sat Sohodol, 507025 </t>
  </si>
  <si>
    <t>AGENTIA DE TURISM MEITNER TOURS</t>
  </si>
  <si>
    <t xml:space="preserve">Str. Greceanu Ştefan nr. 3-5, Bl. L1, Et.1, 100166 </t>
  </si>
  <si>
    <t>HOTEL MEITNER</t>
  </si>
  <si>
    <t xml:space="preserve">Str. Trei Brazi nr. 77-78, 505300 </t>
  </si>
  <si>
    <t>HOTEL DORNA</t>
  </si>
  <si>
    <t xml:space="preserve">Str. Tudor Vladimirescu nr. 5A, 725700 </t>
  </si>
  <si>
    <t>PENSIUNEA N &amp; D CRYSTAL</t>
  </si>
  <si>
    <t>Ocna Şugatag</t>
  </si>
  <si>
    <t xml:space="preserve">Str. Unirii nr. 69, 437205 </t>
  </si>
  <si>
    <t>HOTEL CLARIS</t>
  </si>
  <si>
    <t>Văliug</t>
  </si>
  <si>
    <t xml:space="preserve">Str. Principala nr. 685, 327415 </t>
  </si>
  <si>
    <t>HOTEL GRAND</t>
  </si>
  <si>
    <t xml:space="preserve">Str. Armand Calinescu nr. 2A, 905350 </t>
  </si>
  <si>
    <t>HOTEL PREMIER</t>
  </si>
  <si>
    <t>Râmnicu Vâlcea</t>
  </si>
  <si>
    <t xml:space="preserve">Calea Calea lui Traian nr. 125, 240165 </t>
  </si>
  <si>
    <t>VILA NICULINA - PENSIUNE AGROTURISTICA</t>
  </si>
  <si>
    <t xml:space="preserve">Str. Principala nr. 235, 507135 </t>
  </si>
  <si>
    <t>PENSIUNEA TURISTICA SZURDOK</t>
  </si>
  <si>
    <t xml:space="preserve">Str. Oltului nr. 78, 535100 </t>
  </si>
  <si>
    <t>PENSIUNEA TURISTICA VARTETO</t>
  </si>
  <si>
    <t xml:space="preserve">Str. Apor nr. 32, 535100 </t>
  </si>
  <si>
    <t>MONDO TRAVEL AGENTIE TURISM</t>
  </si>
  <si>
    <t xml:space="preserve">Str. Constructorul Bl. 1A, Sc.2, Ap.11, 332030 </t>
  </si>
  <si>
    <t>PENSIUNEA PRIVIGHETOAREA</t>
  </si>
  <si>
    <t>Lisa</t>
  </si>
  <si>
    <t>Plaiul Lisei, DJ102D, Km. 6, 507115 Com. Lisa</t>
  </si>
  <si>
    <t>VILA TURISTICA RETEZAT</t>
  </si>
  <si>
    <t xml:space="preserve">Str. Mihail Kogalniceanu nr. 68, 106100 </t>
  </si>
  <si>
    <t>HOTEL TANTI</t>
  </si>
  <si>
    <t xml:space="preserve">Str. Octavian Goga nr. 35-37, 106100 </t>
  </si>
  <si>
    <t>PENSIUNEA TURISTICA TRANZIT</t>
  </si>
  <si>
    <t xml:space="preserve">Str. Independentei nr. 2, 105500 </t>
  </si>
  <si>
    <t>MONTANA AGENTIE DE TURISM</t>
  </si>
  <si>
    <t xml:space="preserve">Str. Domnească nr. 13, Bl. L, Parter, 800015 </t>
  </si>
  <si>
    <t>CSIPKES PENSIUNE TURISTICA</t>
  </si>
  <si>
    <t>Zăbala</t>
  </si>
  <si>
    <t xml:space="preserve">Str. Principala nr. 578/P, 527190 </t>
  </si>
  <si>
    <t>VILA IOANA</t>
  </si>
  <si>
    <t xml:space="preserve">Str. Ion Creanga nr. 9, 605500 </t>
  </si>
  <si>
    <t>CABANA VOINA</t>
  </si>
  <si>
    <t>Lereşti</t>
  </si>
  <si>
    <t xml:space="preserve">Str. Principala FN, 117430 </t>
  </si>
  <si>
    <t>HOTEL CUBIX</t>
  </si>
  <si>
    <t xml:space="preserve">Bd. Saturn nr. 47, 500440 </t>
  </si>
  <si>
    <t>PENSIUNEA TURISTICA ATLANTIS</t>
  </si>
  <si>
    <t xml:space="preserve">Fundatura Mesteacanului nr. 10, 105500 </t>
  </si>
  <si>
    <t>PENSIUNEA ERDELYI KULCSOSHAZ</t>
  </si>
  <si>
    <t>Zetea</t>
  </si>
  <si>
    <t xml:space="preserve">Str. Subcetate FN, 537360 </t>
  </si>
  <si>
    <t>NEW TRAVEL AGENTIE DE TURISM PITESTI</t>
  </si>
  <si>
    <t xml:space="preserve">Str. Griviţei Bl. A5, Parter, 110010 </t>
  </si>
  <si>
    <t>NEXUS TRAVEL AGENTIE DE TURISM</t>
  </si>
  <si>
    <t xml:space="preserve">Bd. Decebal nr. 4A, 330011 </t>
  </si>
  <si>
    <t>CASA BOIEREASCA PENSIUNE TURISTICA</t>
  </si>
  <si>
    <t>Moieciu</t>
  </si>
  <si>
    <t xml:space="preserve">Str. Principala nr. 193A, 507130 </t>
  </si>
  <si>
    <t>HOSTEL ALEXANDRA N</t>
  </si>
  <si>
    <t xml:space="preserve">Str. Transilvaniei nr. 20, 900566 </t>
  </si>
  <si>
    <t>NC TRAVEL AGENTIE DE TURISM</t>
  </si>
  <si>
    <t>Bd. 15 Noiembrie B-dul 15 Noiembrie nr. 50; 500096</t>
  </si>
  <si>
    <t>ALFA - PENSIUNE TURISTICA</t>
  </si>
  <si>
    <t xml:space="preserve">DC 86, Zona Lac Siutghiol, 905700 </t>
  </si>
  <si>
    <t>PENSIUNEA NORICA</t>
  </si>
  <si>
    <t xml:space="preserve">Str. Principala nr.808, 557095 </t>
  </si>
  <si>
    <t>OCEANIA TRAVEL AGENTIE DE TURISM</t>
  </si>
  <si>
    <t xml:space="preserve">Bd. Republicii nr.1, et.1, Cam.1, 420053 </t>
  </si>
  <si>
    <t>PENSIUNEA TURISTICA HORIZONT</t>
  </si>
  <si>
    <t xml:space="preserve">Str. Szeles Janos nr. 6, 535600 </t>
  </si>
  <si>
    <t>OCTOTRAVEL 1 AGENTIE DE TURISM</t>
  </si>
  <si>
    <t xml:space="preserve">Str. Brăilei nr.1, Cartier Centru, bl.I, sc.8, parter, ap.1, 800021 </t>
  </si>
  <si>
    <t>PENSIUNEA OLT</t>
  </si>
  <si>
    <t xml:space="preserve">Str. Oltului nr. 71, 535100 </t>
  </si>
  <si>
    <t>OLTEXTUR AGENTIE TURISM SLATINA</t>
  </si>
  <si>
    <t xml:space="preserve">Aleea Independenţei Bl. T3, Parter, 230008 </t>
  </si>
  <si>
    <t>HOTEL OPAL</t>
  </si>
  <si>
    <t xml:space="preserve">Jupiter; Str. Principala FN, 905500 </t>
  </si>
  <si>
    <t>IRIS HOTEL RESTAURANT</t>
  </si>
  <si>
    <t>Borş</t>
  </si>
  <si>
    <t xml:space="preserve">Sos. Borsului nr. 400, 417075 </t>
  </si>
  <si>
    <t>POPAS TURISTIC MURIGHIOL</t>
  </si>
  <si>
    <t xml:space="preserve">Str. Principala FN, 827150 </t>
  </si>
  <si>
    <t>PENSIUNE HANUL DACILOR</t>
  </si>
  <si>
    <t>Podeni</t>
  </si>
  <si>
    <t xml:space="preserve">Str. Principala nr.149, 407434 </t>
  </si>
  <si>
    <t>AGENTIA DE TURISM VOIAJOR VLS</t>
  </si>
  <si>
    <t xml:space="preserve">Bd. Dorobanţilor nr. 15, Bl. A14, Parter, 810233 </t>
  </si>
  <si>
    <t>OK TOUR INTERNATIONAL AGENTIE TURISM</t>
  </si>
  <si>
    <t xml:space="preserve">Bd. Fraţii Goleşti Bl. S8, Sc.C, Ap.2, 110174 </t>
  </si>
  <si>
    <t>PENSIUNEA OVIDIU CRISAN</t>
  </si>
  <si>
    <t xml:space="preserve">Str. Principala nr.34, 827060 </t>
  </si>
  <si>
    <t>PENSIUNEA WARTHE</t>
  </si>
  <si>
    <t xml:space="preserve">Str. Cibinului nr. 45, 500122 </t>
  </si>
  <si>
    <t>PENSIUNEA STEAUA NORDULUI</t>
  </si>
  <si>
    <t>Târgu Neamţ</t>
  </si>
  <si>
    <t xml:space="preserve">Str. Stefan Cel Mare nr. 207F, 615200 </t>
  </si>
  <si>
    <t>HOTEL COTA 1400</t>
  </si>
  <si>
    <t xml:space="preserve">Str. Drumul Cotei, Cota 1400, 106100 </t>
  </si>
  <si>
    <t>BUNGALOWURI PAFLORA</t>
  </si>
  <si>
    <t>Saturn</t>
  </si>
  <si>
    <t xml:space="preserve">Str.Corneliu Coposu nr.20, 905560 </t>
  </si>
  <si>
    <t>HOTEL PALACE VENUS</t>
  </si>
  <si>
    <t xml:space="preserve">Str. Nicolae Iorga nr. 8, 905504 </t>
  </si>
  <si>
    <t>PENSIUNE TURISTICA PALOMA</t>
  </si>
  <si>
    <t xml:space="preserve">nr. 21, nicolae titulesc, 507025 </t>
  </si>
  <si>
    <t>PARALELA 45 AGENTIE ALBA</t>
  </si>
  <si>
    <t>Piaţa Maniu Iuliu Piata Iuliu Maniu, Bl. P1, Parter; 000</t>
  </si>
  <si>
    <t>PARALELA 45 AGENTIE FLOREASCA</t>
  </si>
  <si>
    <t>Str. Ceaikovski Piotr Ilici, comp. , 020261 Str. Ceaikovski nr. 7; 000</t>
  </si>
  <si>
    <t>PARALELA 45 AGENTIE NEPTUN</t>
  </si>
  <si>
    <t xml:space="preserve">Str. Trandafirilor (vis a vis de Hotel Romanta), 905550 </t>
  </si>
  <si>
    <t>PARALELA 45 AGENTIE TIMISOARA</t>
  </si>
  <si>
    <t xml:space="preserve">Str. Pacha Augustin, episcop nr. 6, 300055 </t>
  </si>
  <si>
    <t>CABANA CLABUCET SOSIRE</t>
  </si>
  <si>
    <t xml:space="preserve">Zona Clabucet Sosire, 505300 </t>
  </si>
  <si>
    <t>HOTEL ALDI</t>
  </si>
  <si>
    <t xml:space="preserve">B-dul Bucovina nr. 181B, 725300 </t>
  </si>
  <si>
    <t>HOSTEL CASA CRISTINA</t>
  </si>
  <si>
    <t xml:space="preserve">Str. 1 Mai nr. 14B, 105500 </t>
  </si>
  <si>
    <t>ANA PENSIUNE TURISTICA</t>
  </si>
  <si>
    <t>Beliş</t>
  </si>
  <si>
    <t xml:space="preserve">Str. Principala nr. 105, 407075 </t>
  </si>
  <si>
    <t>PENSIUNEA FLOARE DE COLT SRL</t>
  </si>
  <si>
    <t>PENSIUNEA FLOAREA DE COLT</t>
  </si>
  <si>
    <t>Mănăstirea Humorului</t>
  </si>
  <si>
    <t xml:space="preserve">Str. Chiliei nr. 30, 727355 </t>
  </si>
  <si>
    <t>PENSIUNEA OLGA</t>
  </si>
  <si>
    <t>Sărata-Monteoru</t>
  </si>
  <si>
    <t xml:space="preserve">Str. Principala nr. 30, 127366 </t>
  </si>
  <si>
    <t>PENSIUNEA TURISTICA TATA LICE</t>
  </si>
  <si>
    <t>Chiojdu</t>
  </si>
  <si>
    <t xml:space="preserve">Str. Principala nr. 424, 127170 </t>
  </si>
  <si>
    <t>PENSIUNEA TURISTICA TELEPTEAN</t>
  </si>
  <si>
    <t xml:space="preserve">Str. Unirii nr. 1C, 437205 </t>
  </si>
  <si>
    <t>PETER EXPRESS - AGENTIE DE TURISM</t>
  </si>
  <si>
    <t xml:space="preserve">Bd. Magheru Gheorghe, g-ral. nr.32-36, sc.A, Parter, ap.1, 010337 </t>
  </si>
  <si>
    <t>CASA ELVIRA PENSIUNE</t>
  </si>
  <si>
    <t xml:space="preserve">Str. Closca nr. 1, 727590 </t>
  </si>
  <si>
    <t>KRISTINE - PENSIUNE TURISTICA</t>
  </si>
  <si>
    <t xml:space="preserve">Str. Luceafărului nr. 42, 550240 </t>
  </si>
  <si>
    <t>VILA MURA</t>
  </si>
  <si>
    <t>Poiana Ţapului</t>
  </si>
  <si>
    <t xml:space="preserve">Str. Zamora Noua nr. 13, 105550 </t>
  </si>
  <si>
    <t>PENSIUNEA TURISTICA MARIS</t>
  </si>
  <si>
    <t xml:space="preserve">Str. Principala nr. 67I, Sanmartin, 417500 </t>
  </si>
  <si>
    <t>PENSIUNEA PAUNASUL</t>
  </si>
  <si>
    <t xml:space="preserve">Str. Moissy-Cramayel nr. 6, 105550 </t>
  </si>
  <si>
    <t>PENSIUNEA TURISTICA TINERETULUI</t>
  </si>
  <si>
    <t>Str. Credintei nr. 3, 907091 Costinesti</t>
  </si>
  <si>
    <t>SAKURA PENISUNE TURISTICA</t>
  </si>
  <si>
    <t xml:space="preserve">Str. Pecinisca nr. 175, 325200 </t>
  </si>
  <si>
    <t>CARMENA PENSIUNE TURISTICA</t>
  </si>
  <si>
    <t xml:space="preserve">Str. Principala nr. 64, 417500 </t>
  </si>
  <si>
    <t>PENSIUNE TURISTICA ANDRA 2</t>
  </si>
  <si>
    <t xml:space="preserve">Str. Libertatii nr. 38, 505300 </t>
  </si>
  <si>
    <t>PENSIUNEA ANDRA</t>
  </si>
  <si>
    <t xml:space="preserve">Str. Libertatii nr. 39, 505300 </t>
  </si>
  <si>
    <t>PENSIUNE DIANA</t>
  </si>
  <si>
    <t xml:space="preserve">Str. Principala nr 67G, 417495 </t>
  </si>
  <si>
    <t>PENSIUNEA TUI</t>
  </si>
  <si>
    <t xml:space="preserve">Str. Aosta nr. 5, 106100 </t>
  </si>
  <si>
    <t>DOINA BRANULUI PENSIUNE</t>
  </si>
  <si>
    <t>Str. Principala nr. 90A, 507028 Com. Bran</t>
  </si>
  <si>
    <t>PENSIUNEA AGROTURISTICA NICOLA</t>
  </si>
  <si>
    <t>Horea</t>
  </si>
  <si>
    <t xml:space="preserve">Str. Valea Arazii nr. 5, 517340 </t>
  </si>
  <si>
    <t>VILA MARIA</t>
  </si>
  <si>
    <t xml:space="preserve">Str. Octavian Goga nr. 1A, 106100 </t>
  </si>
  <si>
    <t>ELIZA - PENSIUNE TURISTICA</t>
  </si>
  <si>
    <t xml:space="preserve">Str. Costilei nr. 27, imobil C2 + imobil C3, 106100 </t>
  </si>
  <si>
    <t>PENSIUNEA DELIA</t>
  </si>
  <si>
    <t xml:space="preserve">Str. Principala, nr 563, 507130 </t>
  </si>
  <si>
    <t>CASA MARGO PENSIUNE TURISTICA</t>
  </si>
  <si>
    <t xml:space="preserve">Str. Mihail Kogalniceanu nr. 501, 907161 </t>
  </si>
  <si>
    <t>PHASELIS TOUR AGENTIE DE TURISM</t>
  </si>
  <si>
    <t xml:space="preserve">Şoseaua Olteniţei nr. 10, Bl. 2C, Parter, 041312 </t>
  </si>
  <si>
    <t>HOTEL PHILOXENIA</t>
  </si>
  <si>
    <t xml:space="preserve">Str. Ovidiu nr. 8, 905350 </t>
  </si>
  <si>
    <t>PIETRICICA TURISM AGENTIE DE TURISM</t>
  </si>
  <si>
    <t xml:space="preserve">Piaţa Ştefan cel Mare nr. 6, Bl. C3, Ap. 39, Parter, 610022 </t>
  </si>
  <si>
    <t>AGENTIA DE TURISM PLOUTOS</t>
  </si>
  <si>
    <t xml:space="preserve">Calea Văcăreşti nr.336, Bl.10D, Sc.1, Ap.19, 040068 </t>
  </si>
  <si>
    <t>HOTEL METEOR</t>
  </si>
  <si>
    <t xml:space="preserve">Jupiter; Hotel Meteor, 905500 </t>
  </si>
  <si>
    <t>HOTEL PRESIDENT</t>
  </si>
  <si>
    <t xml:space="preserve">Str. Principala FN, 417500 </t>
  </si>
  <si>
    <t>HOTEL MIRAJ</t>
  </si>
  <si>
    <t xml:space="preserve">Str. Complex Alunis nr. 15, 500001 </t>
  </si>
  <si>
    <t>PENSIUNEA TURISTICA POMICOM</t>
  </si>
  <si>
    <t xml:space="preserve">Str. Principala nr.39, Sat Saticul de Sus, 117630 </t>
  </si>
  <si>
    <t>SAT VACANTA BUCOVINA</t>
  </si>
  <si>
    <t>Suceviţa</t>
  </si>
  <si>
    <t xml:space="preserve">Str. Principala nr. 330, 727510 </t>
  </si>
  <si>
    <t>VILA PREDEAL HOLIDAYS</t>
  </si>
  <si>
    <t xml:space="preserve">Str. Independentei FN, 505300 </t>
  </si>
  <si>
    <t>PENSIUNEA TOMIS</t>
  </si>
  <si>
    <t xml:space="preserve">Str. Principala nr. 132, 417500 </t>
  </si>
  <si>
    <t>BUNGALOURI BRIZA MARII</t>
  </si>
  <si>
    <t xml:space="preserve">Aleea Mercur nr. 1, 905360 </t>
  </si>
  <si>
    <t>CABANA VEVERITA</t>
  </si>
  <si>
    <t>Urleta</t>
  </si>
  <si>
    <t xml:space="preserve">Sat Orleta, Com. Banesti; Str. Varianta Negras nr. 826A, 107051 </t>
  </si>
  <si>
    <t>RESTAURANT VEVERITA</t>
  </si>
  <si>
    <t>Trăisteni</t>
  </si>
  <si>
    <t>Str. Varianta-Negras, nr. 826A, 107641 Com. Valea Doftanei</t>
  </si>
  <si>
    <t>SALT LAKE TRAVEL AGENTIE DE TURISM</t>
  </si>
  <si>
    <t xml:space="preserve">Str. Bradului nr. 2/A, 545500 </t>
  </si>
  <si>
    <t>PRODIAL TOUR AGENTIE DE TURISM</t>
  </si>
  <si>
    <t xml:space="preserve">Str. Constanţei nr. 4B, 100039 </t>
  </si>
  <si>
    <t>AGENTIE DE TURISM PROMO TUR</t>
  </si>
  <si>
    <t xml:space="preserve">Şoseaua Ionescu-Şiseşti Gheorghe nr. 225B, 013822 </t>
  </si>
  <si>
    <t>DOREL PENSIUNEA MARMOT RESIDENCE BRAN</t>
  </si>
  <si>
    <t xml:space="preserve">Str. Predelut nr. 194/C Sat Predelut, 507025 </t>
  </si>
  <si>
    <t>PENSIUNEA TURISTICA MUSATINII</t>
  </si>
  <si>
    <t>Putna</t>
  </si>
  <si>
    <t xml:space="preserve">Str. Manastirii nr.513A, 727455 </t>
  </si>
  <si>
    <t>MOLDOVA PENSIUNE TURISTICA</t>
  </si>
  <si>
    <t>Str. Primăverii , 610072 Str. Principala nr. 332A, Sat Bistrita; 0000</t>
  </si>
  <si>
    <t>HOTEL HERA</t>
  </si>
  <si>
    <t xml:space="preserve">Str. Toporasilor nr. 1A, 106100 </t>
  </si>
  <si>
    <t>VALEA IAZURILOR GRAND PENSIUNE TURISTICA</t>
  </si>
  <si>
    <t>Belciugatele</t>
  </si>
  <si>
    <t xml:space="preserve">Balta Candeasca, 917010 </t>
  </si>
  <si>
    <t>HOTEL LEBADA</t>
  </si>
  <si>
    <t xml:space="preserve">Str. M. Kogalniceanu nr. 8, 905350 </t>
  </si>
  <si>
    <t>PENSIUNEA TURISTICA AJNAD</t>
  </si>
  <si>
    <t>Mihăileni</t>
  </si>
  <si>
    <t xml:space="preserve">Str. Principala nr. 240, sat Nadajdea, 537200 </t>
  </si>
  <si>
    <t xml:space="preserve">Str. Principala FN, 900001 </t>
  </si>
  <si>
    <t>HOTEL RARES</t>
  </si>
  <si>
    <t>Botoşani</t>
  </si>
  <si>
    <t xml:space="preserve">Str. 1 Decembrie nr. 65, 710246 </t>
  </si>
  <si>
    <t>HOTEL MONEASA</t>
  </si>
  <si>
    <t xml:space="preserve">Str Principala FN Sat Moneasa, 317220 </t>
  </si>
  <si>
    <t>BACOLUX PENSIUNE</t>
  </si>
  <si>
    <t xml:space="preserve">Str. Libertatii nr. 201, 105500 </t>
  </si>
  <si>
    <t>RO TEAM TOUR AGENTIE DE TURISM</t>
  </si>
  <si>
    <t xml:space="preserve">Str. Irimicului nr.3, Bl.3, Sc.1, Ap.17, 021142 </t>
  </si>
  <si>
    <t>HOTEL CENTRAL PLAZA</t>
  </si>
  <si>
    <t xml:space="preserve">Piaţa Petrodava nr. 1-3, 610033 </t>
  </si>
  <si>
    <t>RESTAURANT CENTRAL</t>
  </si>
  <si>
    <t>GREEN HOUSE HOTEL RESTAURANT</t>
  </si>
  <si>
    <t xml:space="preserve">Str. Fraţii Buzeşti nr. 25, 200381 </t>
  </si>
  <si>
    <t>ROGVAIV TUR AGENTIE DE TURISM</t>
  </si>
  <si>
    <t xml:space="preserve">Str. 1 Decembrie 1918 Bl.118, Parter, 332040 </t>
  </si>
  <si>
    <t>HOTEL ROMANTA</t>
  </si>
  <si>
    <t xml:space="preserve">Str. Principala FN, Hotel Romanta, 905550 </t>
  </si>
  <si>
    <t>HOTEL FELIX</t>
  </si>
  <si>
    <t xml:space="preserve">Str. Garii nr.120, 907090 </t>
  </si>
  <si>
    <t>PENSIUNE TURISTICA CASA ALBA</t>
  </si>
  <si>
    <t xml:space="preserve">Str. Nicolae balcescu nr. 59, 605500 </t>
  </si>
  <si>
    <t>ROSID PENSIUNE TURISTICA</t>
  </si>
  <si>
    <t xml:space="preserve">Str. Nicolae Balcescu nr. 92, 605500 </t>
  </si>
  <si>
    <t>HOTEL PENTRU TINERET MINUT</t>
  </si>
  <si>
    <t xml:space="preserve">Str. Negresti nr. 33, 725700 </t>
  </si>
  <si>
    <t>HOTEL CALLATIS</t>
  </si>
  <si>
    <t xml:space="preserve">Str. Mircea cel Batran nr. 1, 905500 </t>
  </si>
  <si>
    <t>CHRISTOUR AGENTIE DE TURISM</t>
  </si>
  <si>
    <t xml:space="preserve">Calea Calea lui Traian NR. 109, BL1, SC A, AP 3, 240093 </t>
  </si>
  <si>
    <t>CABANA TURISTICA SARRA VANK</t>
  </si>
  <si>
    <t xml:space="preserve">Str. Centru nr. 39, 517040 </t>
  </si>
  <si>
    <t>VILA VANK</t>
  </si>
  <si>
    <t xml:space="preserve">Str. Centru nr. 39A, 517040 </t>
  </si>
  <si>
    <t>HOTEL TARA</t>
  </si>
  <si>
    <t>Str. Clujului nr. 25; 510193</t>
  </si>
  <si>
    <t>VILA ELISABETA</t>
  </si>
  <si>
    <t xml:space="preserve">Str. Moţilor nr. 158, 510065 </t>
  </si>
  <si>
    <t>EXPRES BUFET</t>
  </si>
  <si>
    <t>P-ta Centrala; 710211</t>
  </si>
  <si>
    <t>HOTEL EUROPA</t>
  </si>
  <si>
    <t xml:space="preserve">Str. Poştei nr. 6, 710326 </t>
  </si>
  <si>
    <t>CABANA TURISTICA SCHIORI</t>
  </si>
  <si>
    <t xml:space="preserve">Str. Drumul Cotei 1400 nr. 7, 106100 </t>
  </si>
  <si>
    <t>PENSIUNEA PODUL TURCULUI</t>
  </si>
  <si>
    <t xml:space="preserve">Str. Principala nr. 441B, 507135 </t>
  </si>
  <si>
    <t>PENSIUNEA POIANA VERDE 1</t>
  </si>
  <si>
    <t xml:space="preserve">Str. Nicolae Balcescu nr. 89, 605500 </t>
  </si>
  <si>
    <t>BUNGALOW DECEBAL</t>
  </si>
  <si>
    <t xml:space="preserve">Str. Garii nr.2, 905350 </t>
  </si>
  <si>
    <t>HOTEL DECEBAL</t>
  </si>
  <si>
    <t>HOTEL CITADELLA</t>
  </si>
  <si>
    <t xml:space="preserve">Str. Popa Lazăr nr. 12-26, 021586 </t>
  </si>
  <si>
    <t>CASA MATEI PENSIUNE TURISTICA</t>
  </si>
  <si>
    <t>Berca</t>
  </si>
  <si>
    <t xml:space="preserve">Str. 1 Decembrie 1918 nr. 320, 127035 </t>
  </si>
  <si>
    <t>AGENTIA DE TURISM  SIMCOTOUR</t>
  </si>
  <si>
    <t xml:space="preserve">Bd. Republicii nr. 14, Parter, Ap. 3, 420057 </t>
  </si>
  <si>
    <t>PENSIUNEA SIMONA</t>
  </si>
  <si>
    <t xml:space="preserve">Str. Principala nr. 3F, 517040 </t>
  </si>
  <si>
    <t>AGENTIA DE TURISM SINAIA</t>
  </si>
  <si>
    <t xml:space="preserve">B-dul Carol 1 nr. 8, 106100 </t>
  </si>
  <si>
    <t>HOTEL SINAIA</t>
  </si>
  <si>
    <t>NAVA FLUVIALA SINCRON DELTA PD 2120</t>
  </si>
  <si>
    <t xml:space="preserve">Str. Portului nr. 1, Tulcea-Dana Tulco SA, 820243 </t>
  </si>
  <si>
    <t>AGENTIA DE TURISM SIND ROMANIA - ALBA</t>
  </si>
  <si>
    <t>Piata Eroilor nr.11</t>
  </si>
  <si>
    <t>AGENTIA DE TURISM SIND ROMANIA - BRAILA</t>
  </si>
  <si>
    <t>Bd. Dorobanţilor B-dul Dorobantilor, Bl. A55, Ap.36; 00000</t>
  </si>
  <si>
    <t>AGENTIA DE TURISM SIND ROMANIA - BUCURESTI 1</t>
  </si>
  <si>
    <t xml:space="preserve">Intrarea Aniversării nr.41, 031463 </t>
  </si>
  <si>
    <t>AGENTIA DE TURISM SIND ROMANIA - BUCURESTI 2</t>
  </si>
  <si>
    <t>Intrarea Aniversării , 031463 Str. Aniversarii nr. 41, Et. 1-2; 0000</t>
  </si>
  <si>
    <t>AGENTIA DE TURISM SIND ROMANIA - BUZAU</t>
  </si>
  <si>
    <t xml:space="preserve">Bd. Bălcescu Nicolae nr. 38, 120187 </t>
  </si>
  <si>
    <t>AGENTIA DE TURISM SIND ROMANIA - COVASNA</t>
  </si>
  <si>
    <t xml:space="preserve">Bd. Grigore Bălan, general nr. 1, 520019 </t>
  </si>
  <si>
    <t>AGENTIA DE TURISM SIND ROMANIA - VRANCEA</t>
  </si>
  <si>
    <t>Vrancea</t>
  </si>
  <si>
    <t>Focşani</t>
  </si>
  <si>
    <t xml:space="preserve">Str. Kogălniceanu Mihail nr. 19, 620036 </t>
  </si>
  <si>
    <t>AGENTIA DE TURISM SIND ROMANIA - M. CIUC</t>
  </si>
  <si>
    <t>Miercurea-Ciuc</t>
  </si>
  <si>
    <t xml:space="preserve">Str. Petofi Sándor nr. 38, 530210 </t>
  </si>
  <si>
    <t>AGENTIA DE TURISM SIND ROMANIA - ARGES</t>
  </si>
  <si>
    <t xml:space="preserve">Piaţa Milea Vasile nr. 3, Et. 3, 110006 </t>
  </si>
  <si>
    <t>AGENTIA DE TURISM SIND ROMANIA - SIBIU</t>
  </si>
  <si>
    <t xml:space="preserve">Str. Cioran Emil nr.1A,, 550025 </t>
  </si>
  <si>
    <t>AGENTIA DE TURISM SIND ROMANIA - SUCEAVA</t>
  </si>
  <si>
    <t xml:space="preserve">Str. Ştefan cel Mare nr. 48, 720026 </t>
  </si>
  <si>
    <t>AGENTIA DE TURISM SIND ROMANIA - TULCEA</t>
  </si>
  <si>
    <t xml:space="preserve">Piaţa Independenţei nr. 1, 820246 </t>
  </si>
  <si>
    <t>HOTEL DACIA</t>
  </si>
  <si>
    <t xml:space="preserve">Str. Complexelor nr. 2, 325200 </t>
  </si>
  <si>
    <t>HOTEL DOMOGLED</t>
  </si>
  <si>
    <t>HOTEL MONTANA</t>
  </si>
  <si>
    <t xml:space="preserve">Str. Toth nr. 23, 525200 </t>
  </si>
  <si>
    <t>HOTEL MUNCEL</t>
  </si>
  <si>
    <t>VILA NR.1 VOINEASA</t>
  </si>
  <si>
    <t xml:space="preserve">Str. Principala FN, 247750 </t>
  </si>
  <si>
    <t>JULIANA PENSIUNE TURISTICA</t>
  </si>
  <si>
    <t xml:space="preserve">Str. Fata Lapus nr. 352B, 517040 </t>
  </si>
  <si>
    <t>SKIPASS PENSIUNE TURISTICA</t>
  </si>
  <si>
    <t xml:space="preserve">Sat de Vacanta Vartop nr.16, 415400 </t>
  </si>
  <si>
    <t>SMART TOURS AGENTIE DE TURISM</t>
  </si>
  <si>
    <t xml:space="preserve">Str. Mureşenilor nr. 28, 500030 </t>
  </si>
  <si>
    <t>GRAND HOTEL NAPOCA</t>
  </si>
  <si>
    <t xml:space="preserve">Str. Goga Octavian nr. 1, 400698 </t>
  </si>
  <si>
    <t>POIENITA - PENSIUNE TURISTICA</t>
  </si>
  <si>
    <t>Arpaşu de Sus</t>
  </si>
  <si>
    <t xml:space="preserve">Str. Principala nr.505, Com. Arapasu de Sus, 557016 </t>
  </si>
  <si>
    <t>VILA ALBOTA</t>
  </si>
  <si>
    <t>CARPATHIAN TRAVEL CENTER AGENTIE DE TURISM</t>
  </si>
  <si>
    <t xml:space="preserve">Piaţa Mare nr. 12, Corp A, 550163 </t>
  </si>
  <si>
    <t>ARCHIA PENDIUNE TURISTICA</t>
  </si>
  <si>
    <t>Archia</t>
  </si>
  <si>
    <t xml:space="preserve">Str. Archia nr.92, 330001 </t>
  </si>
  <si>
    <t>HOTEL SIMERIA</t>
  </si>
  <si>
    <t xml:space="preserve">Str. Mihail Kogalniceanu nr. 2, 725300 </t>
  </si>
  <si>
    <t>HOTEL SIMERIA CLASS</t>
  </si>
  <si>
    <t xml:space="preserve">Str. Lt. Viorel Marceanu nr. 16, 725300 </t>
  </si>
  <si>
    <t>CAMPING "S"</t>
  </si>
  <si>
    <t xml:space="preserve">Trup Mamaia Nord, 905700 </t>
  </si>
  <si>
    <t>AGENTIA DE TURISM PRESTIGE TOURS</t>
  </si>
  <si>
    <t xml:space="preserve">Str. Cernat Alexandru, general nr.61(Sala 1), Et.3, 800105 </t>
  </si>
  <si>
    <t>SF TRAVEL AGENTIE DE TURISM</t>
  </si>
  <si>
    <t xml:space="preserve">Bd. Carol I nr. 57, 020915 </t>
  </si>
  <si>
    <t>SUN TRAVEL AGENTIE DE TURISM 1</t>
  </si>
  <si>
    <t xml:space="preserve">Str. Revoluţiei din Decembrie nr.9, Sc. B, Ap.1, 530223 </t>
  </si>
  <si>
    <t>GO TRAVEL AGENTIE DE TURISM</t>
  </si>
  <si>
    <t xml:space="preserve">Str. Paulescu Alexandru, lt. nr.31, 021543 </t>
  </si>
  <si>
    <t>HOTEL SUNQUEST</t>
  </si>
  <si>
    <t xml:space="preserve">Statiunea Venus, 905504 </t>
  </si>
  <si>
    <t>VILA SUNSET 2</t>
  </si>
  <si>
    <t xml:space="preserve">Str. Trei Brazi nr. 29, 505300 </t>
  </si>
  <si>
    <t>HOTEL TURIST</t>
  </si>
  <si>
    <t xml:space="preserve">Str. Crinului nr. 9, 905550 </t>
  </si>
  <si>
    <t xml:space="preserve">B-dul Bucovinei nr. 105A, 725300 </t>
  </si>
  <si>
    <t>PENSIUNEA TURISTICA ROUA DE MUNTE</t>
  </si>
  <si>
    <t xml:space="preserve">Str. Pecinisca nr. 165, 325200 </t>
  </si>
  <si>
    <t>PENSIUNEA TURISTICA NOBILLIS</t>
  </si>
  <si>
    <t>Peştera</t>
  </si>
  <si>
    <t>Str. Principala nr. 125C, 507136 Com. Moieciu</t>
  </si>
  <si>
    <t>HOTEL CARAIMAN</t>
  </si>
  <si>
    <t xml:space="preserve">Str. Principala, Hotel Caraiman, 905550 </t>
  </si>
  <si>
    <t>TERRA TOUR HOLIDAYS AGENTIE DE TURISM</t>
  </si>
  <si>
    <t xml:space="preserve">Bd. Basarabia nr. 69, Bl. A16a, Sc.A, Parter, Ap.2, 022108 </t>
  </si>
  <si>
    <t>HOTEL COTA 1000</t>
  </si>
  <si>
    <t xml:space="preserve">Str. Principala FN, Cota 1000, 137310 </t>
  </si>
  <si>
    <t>RESTAURANT TERRAVERDE 2</t>
  </si>
  <si>
    <t xml:space="preserve">Str. Eminescu Mihai nr. 7, 100336 </t>
  </si>
  <si>
    <t>CABANA YETI</t>
  </si>
  <si>
    <t>Băiţa</t>
  </si>
  <si>
    <t xml:space="preserve">CF nr. 1302, Nr. Top 941/50, Sat de Vacanta Vartop, 415401 </t>
  </si>
  <si>
    <t>PENSIUNEA TUDOR</t>
  </si>
  <si>
    <t xml:space="preserve">Str. Principala nr. 130, 417500 </t>
  </si>
  <si>
    <t>DOMENIUL REGILOR PENSIUNE TURISTICA</t>
  </si>
  <si>
    <t>Ciurila</t>
  </si>
  <si>
    <t xml:space="preserve">Strada Principala FN, 407230 </t>
  </si>
  <si>
    <t>HOTEL SECRET GARDEN</t>
  </si>
  <si>
    <t>Şişeşti</t>
  </si>
  <si>
    <t xml:space="preserve">Sat. Danesti nr. 61, Hotel Secret Garden, 437325 </t>
  </si>
  <si>
    <t>HOTEL TISMANA</t>
  </si>
  <si>
    <t xml:space="preserve">Str. Gala Galaction nr.40, 905502 </t>
  </si>
  <si>
    <t>HOTEL CLERMONT</t>
  </si>
  <si>
    <t xml:space="preserve">Str. Mihai Eminescu nr. 225A, 525200 </t>
  </si>
  <si>
    <t>NEMO TOUR AGENTIE TURISM</t>
  </si>
  <si>
    <t xml:space="preserve">Bd. Saturn nr. 32, 500342 </t>
  </si>
  <si>
    <t>HOTEL TOPAZ</t>
  </si>
  <si>
    <t xml:space="preserve">Hotel TOPAZ, Aurora, 905500 </t>
  </si>
  <si>
    <t>PENSIUNEA CETATEA CARULUI</t>
  </si>
  <si>
    <t xml:space="preserve">Str. Drumul Carului nr. 53, 507130 </t>
  </si>
  <si>
    <t>CASA SERENA PENSIUNE TURISTICA</t>
  </si>
  <si>
    <t xml:space="preserve">Str. Bisericii nr. 64A, Sat Predelut, 507025 </t>
  </si>
  <si>
    <t>PENSIUNEA TURISTICA EDEN</t>
  </si>
  <si>
    <t xml:space="preserve">Str. Principala FN, 827060 </t>
  </si>
  <si>
    <t>EUROLINES ARAD</t>
  </si>
  <si>
    <t>Bd. Revoluţiei , 310009 B-dul. Revolutiei 31, Parter; 310181</t>
  </si>
  <si>
    <t>EUROLINES BACAU ARENA MALL</t>
  </si>
  <si>
    <t xml:space="preserve">Str. Ştefan cel Mare nr.28, Arena Mall, 600360 </t>
  </si>
  <si>
    <t>EUROLINES BAIA MARE M1</t>
  </si>
  <si>
    <t xml:space="preserve">Bd. Traian nr. 7, 430211 </t>
  </si>
  <si>
    <t>EUROLINES BISTRITA</t>
  </si>
  <si>
    <t xml:space="preserve">Bd. Decebal nr.15, Sc. A, Ap. 4, 420070 </t>
  </si>
  <si>
    <t>EUROLINES BRAILA</t>
  </si>
  <si>
    <t xml:space="preserve">Calea Călăraşilor nr. 71, Bl. 16, 810237 </t>
  </si>
  <si>
    <t>EUROLINES BRASOV II</t>
  </si>
  <si>
    <t xml:space="preserve">Calea Bucureşti nr. 79, Bl. S37, Ap.2(vis-.-vis de ACR), 500326 </t>
  </si>
  <si>
    <t>EUROLINES BRASOV III</t>
  </si>
  <si>
    <t xml:space="preserve">Şoseaua Cristianului Cap Linie Bartolomeu, 500053 </t>
  </si>
  <si>
    <t>EUROLINES BUCURESTI BUZESTI</t>
  </si>
  <si>
    <t xml:space="preserve">Str. Buzeşti nr. 44, 011015 </t>
  </si>
  <si>
    <t>EUROLINES BUCURESTI  ENESCU</t>
  </si>
  <si>
    <t xml:space="preserve">Str. Enescu George nr. 36-42 (P-ta Lahovari), 010308 </t>
  </si>
  <si>
    <t>EUROLINES BUCURESTI BALCESCU</t>
  </si>
  <si>
    <t xml:space="preserve">Bd. Bălcescu Nicolae nr. 21, 010044 </t>
  </si>
  <si>
    <t>EUROLINES BUCURESTI IANCULUI</t>
  </si>
  <si>
    <t xml:space="preserve">Şoseaua Mihai Bravu nr. 107-119 (P-ta Iancului), 021313 </t>
  </si>
  <si>
    <t>EUROLINES CONSTANTA 2</t>
  </si>
  <si>
    <t xml:space="preserve">Str. Ştefan cel Mare nr. 71, 900692 </t>
  </si>
  <si>
    <t>EUROLINES CRAIOVA AUTOGARA</t>
  </si>
  <si>
    <t xml:space="preserve">Bd. Decebal Nr. 3, Autogara Pelendava, 200025 </t>
  </si>
  <si>
    <t>EUROLINES FAGARAS</t>
  </si>
  <si>
    <t>Făgăraş</t>
  </si>
  <si>
    <t xml:space="preserve">B-dul Unirii Bl. 7, 505200 </t>
  </si>
  <si>
    <t>EUROLINES GALATI 1</t>
  </si>
  <si>
    <t xml:space="preserve">Str. Brăilei Nr. 202 (langa Arcada), 800394 </t>
  </si>
  <si>
    <t>EUROLINES IASI 1</t>
  </si>
  <si>
    <t xml:space="preserve">Str. 14 Decembrie 1989 nr. 4 bis, 700124 </t>
  </si>
  <si>
    <t>EUROLINES LUGOJ</t>
  </si>
  <si>
    <t xml:space="preserve">Str. 20 Decembrie 1989, nr. 28, 305500 </t>
  </si>
  <si>
    <t>EUROLINES MEDIAS</t>
  </si>
  <si>
    <t>Mediaş</t>
  </si>
  <si>
    <t xml:space="preserve">Str. Roth Ludwig Stephan nr.8, 551002 </t>
  </si>
  <si>
    <t>EUROLINES PIATRA NEAMT</t>
  </si>
  <si>
    <t xml:space="preserve">Str. Eminescu Mihai nr. 5, Bl. D6, Sc.B, Ap.39, 610028 </t>
  </si>
  <si>
    <t>EUROLINES PITESTI 1</t>
  </si>
  <si>
    <t xml:space="preserve">Str. Victoriei Nr. 9, parter (Teatrul Alexandru Davila) , 110016 </t>
  </si>
  <si>
    <t>EUROLINES RESITA</t>
  </si>
  <si>
    <t>Reşiţa</t>
  </si>
  <si>
    <t xml:space="preserve">Bd. Republicii bl.3, 320127 </t>
  </si>
  <si>
    <t>EUROLINES SATU MARE</t>
  </si>
  <si>
    <t xml:space="preserve">Bd. Brătianu Ion Constantin nr.12, 440030 </t>
  </si>
  <si>
    <t>EUROLINES SEBES</t>
  </si>
  <si>
    <t>Sebeş</t>
  </si>
  <si>
    <t xml:space="preserve">Str. Lucian Blaga 83-85, 515800 </t>
  </si>
  <si>
    <t>EUROLINES SIBIU 2</t>
  </si>
  <si>
    <t xml:space="preserve">Bd. Milea Vasile Nr. 10, ap 18 (vis-à-vis de ACR), 550325 </t>
  </si>
  <si>
    <t>EUROLINES SIGHETU MARMATIEI</t>
  </si>
  <si>
    <t xml:space="preserve">Str. Bogdan Voda nr. 5, Ap. 11 (Intrarea din Str. Traian), 435500 </t>
  </si>
  <si>
    <t>EUROLINES SLATINA</t>
  </si>
  <si>
    <t xml:space="preserve">Str. Primăverii Bl. FA 19, Sc. B, Ap.1, 230125 </t>
  </si>
  <si>
    <t>EUROLINES SUCEAVA</t>
  </si>
  <si>
    <t xml:space="preserve">Bd. Ipătescu Ana nr. 4, Bl. F, Sc.E, Ap.1, 720042 </t>
  </si>
  <si>
    <t>EUROLINES TARGOVISTE</t>
  </si>
  <si>
    <t>Bd. Libertăţii , 130009 B-dul Libertatii Bl. A3, Parter; 0000</t>
  </si>
  <si>
    <t>EUROLINES TIMISOARA 1</t>
  </si>
  <si>
    <t xml:space="preserve">Str. Blaga Lucian Nr. 1, ap 13, cod 30001, intrarea prin Bocsa, Nr. 4, 300001 </t>
  </si>
  <si>
    <t>EUROLINES VASLUI</t>
  </si>
  <si>
    <t>Vaslui</t>
  </si>
  <si>
    <t xml:space="preserve">Str. Ştefan cel Mare Bl. 312, Sc. A, 730171 </t>
  </si>
  <si>
    <t>AGENTIA DE TURISM TOUROPA</t>
  </si>
  <si>
    <t>Str. Calea Unirii , 200330 Str. Unirii, Bl. 23C; 200731</t>
  </si>
  <si>
    <t>HOTEL SARA</t>
  </si>
  <si>
    <t xml:space="preserve">Str. Trandafirului nr.6A, 905550 </t>
  </si>
  <si>
    <t>PENSIUNEA CARMEN</t>
  </si>
  <si>
    <t xml:space="preserve">Str. Viilor FN, 550272 </t>
  </si>
  <si>
    <t>Transivania Hotels &amp; Travel -Agentie de turism</t>
  </si>
  <si>
    <t xml:space="preserve">Str. Rosetti Maria nr. 35, 020482 </t>
  </si>
  <si>
    <t>Buziaş</t>
  </si>
  <si>
    <t xml:space="preserve">Str. Avram Iancu nr. 12, 305100 </t>
  </si>
  <si>
    <t>TRAVEL SHOP AGENTIE TURISM</t>
  </si>
  <si>
    <t xml:space="preserve">Bd. Bălcescu Nicolae nr. 33, bl.B, ap.1, 010045 </t>
  </si>
  <si>
    <t>TRAVELART AGENTIE DE TURISM</t>
  </si>
  <si>
    <t xml:space="preserve">Str. Luminei Camera 1, Nr 8, Etaj 2, 020596 </t>
  </si>
  <si>
    <t>TREFF AGENTIE DE TURISM</t>
  </si>
  <si>
    <t xml:space="preserve">Str. Kriza Janos nr. 1/B, 520023 </t>
  </si>
  <si>
    <t>PENSIUNEA TRIFAN</t>
  </si>
  <si>
    <t>Şimleu Silvaniei</t>
  </si>
  <si>
    <t xml:space="preserve">Str. Oltului FN, 455300 </t>
  </si>
  <si>
    <t>HOTEL TROTUS</t>
  </si>
  <si>
    <t xml:space="preserve">Str. Rebreanu Emil nr. 1, 601059 </t>
  </si>
  <si>
    <t>VILA RICA</t>
  </si>
  <si>
    <t xml:space="preserve">Str. Vasile Alecsandri, 605500 </t>
  </si>
  <si>
    <t>PENSIUNEA 14 SCAUNE</t>
  </si>
  <si>
    <t>Caşoca</t>
  </si>
  <si>
    <t>Str. Principala FN, 127581 Com. Siriu</t>
  </si>
  <si>
    <t>CABANA TURISTICA DIVA</t>
  </si>
  <si>
    <t>Pârteştii de Jos</t>
  </si>
  <si>
    <t xml:space="preserve">Str. Principala nr. 42B, Sat Varfu Dealului, 727425 </t>
  </si>
  <si>
    <t>PENSIUNEA TURISTICA FATANYEROS</t>
  </si>
  <si>
    <t>Valea Rece</t>
  </si>
  <si>
    <t>Str. Principala nr. 980/A, 537153 Com. Lunca de Jos</t>
  </si>
  <si>
    <t>POPASUL IANCULUI PENSIUNE TURISTICA</t>
  </si>
  <si>
    <t>Mărişel</t>
  </si>
  <si>
    <t xml:space="preserve">Str. Principala nr. 612, 407390 </t>
  </si>
  <si>
    <t xml:space="preserve">Str. C. Olanescu nr. 1, 135400 </t>
  </si>
  <si>
    <t>PENSIUNEA TURISTICA VIDRA</t>
  </si>
  <si>
    <t>Hidişelu de Sus</t>
  </si>
  <si>
    <t xml:space="preserve">Str. Principala nr. 176C Sat Hidiselu de Jos, 417275 </t>
  </si>
  <si>
    <t>TURIST CENTER AGENTIE DE TURISM ORADEA</t>
  </si>
  <si>
    <t xml:space="preserve">Piaţa Cetăţii nr.18, 410520 </t>
  </si>
  <si>
    <t>HOTEL TURIST SUIOR</t>
  </si>
  <si>
    <t>Baia Sprie</t>
  </si>
  <si>
    <t xml:space="preserve">Str. G. Cosbuc nr. 121, 435100 </t>
  </si>
  <si>
    <t>PENSIUNEA TURISTICA ANA</t>
  </si>
  <si>
    <t xml:space="preserve">Str. G-ral Mosoiu nr. 369 (27), 507025 </t>
  </si>
  <si>
    <t>PENSIUNEA UNIO</t>
  </si>
  <si>
    <t xml:space="preserve">Str. Poiana Angelescu nr. 17, 505600 </t>
  </si>
  <si>
    <t xml:space="preserve">Str. Principala FN, Hotel Unirea, 900001 </t>
  </si>
  <si>
    <t>UNITA AGENTIE DE TURISM - IASI</t>
  </si>
  <si>
    <t xml:space="preserve">Str. Panu Anastasie nr. 31, 700028 </t>
  </si>
  <si>
    <t>HOTEL DEVA</t>
  </si>
  <si>
    <t xml:space="preserve">Bd. 22 Decembrie nr. 110, 330162 </t>
  </si>
  <si>
    <t>HOTEL SARMIS</t>
  </si>
  <si>
    <t xml:space="preserve">Str. Averescu, mareşal nr. 7, 330011 </t>
  </si>
  <si>
    <t>HOTEL AMIRAL</t>
  </si>
  <si>
    <t>HOTEL COMANDOR</t>
  </si>
  <si>
    <t>HOTEL ORFEU</t>
  </si>
  <si>
    <t>HOTEL EGRETA</t>
  </si>
  <si>
    <t xml:space="preserve">Str. Păcii nr. 3, 820025 </t>
  </si>
  <si>
    <t>PRESIDENT PENSIUNE TURISTICA</t>
  </si>
  <si>
    <t xml:space="preserve">Str. Castanilor nr. 9A, 325200 </t>
  </si>
  <si>
    <t>VILA FOISOR</t>
  </si>
  <si>
    <t xml:space="preserve">B-dul Libertatii nr. 183, 105500 </t>
  </si>
  <si>
    <t>PENSIUNEA TURISTICA CASA TOLSTOI</t>
  </si>
  <si>
    <t xml:space="preserve">Str. Livadiei nr. 32, Sat Sohodol, 507025 </t>
  </si>
  <si>
    <t>VILA CASA CU TEI</t>
  </si>
  <si>
    <t xml:space="preserve">Str. Drumul Schelei nr.207, Com.Merei, 127366 </t>
  </si>
  <si>
    <t>PENSIUNEA TAMINA</t>
  </si>
  <si>
    <t xml:space="preserve">Str. Trei Brazi nr. 19, 505300 </t>
  </si>
  <si>
    <t>FLOAREA SOARELUI - PENSIUNEA TURISTICA</t>
  </si>
  <si>
    <t>Măneciu</t>
  </si>
  <si>
    <t xml:space="preserve">Str.Principala nr.25, Tarla 42, Parcela F617, Sat Cheia, 107355 </t>
  </si>
  <si>
    <t>PENSIUNEA TURISTICA VIOLETA</t>
  </si>
  <si>
    <t>Prejmer</t>
  </si>
  <si>
    <t xml:space="preserve">Str. Uzinei nr. 836, 507165 </t>
  </si>
  <si>
    <t>HOTEL ISTRIA</t>
  </si>
  <si>
    <t xml:space="preserve">, 905550 </t>
  </si>
  <si>
    <t>PENSIUNEA MELBA</t>
  </si>
  <si>
    <t>Mehedinţi</t>
  </si>
  <si>
    <t>Dubova</t>
  </si>
  <si>
    <t xml:space="preserve">, 227170 </t>
  </si>
  <si>
    <t>PARADIS PENSIUNE TURISTICA</t>
  </si>
  <si>
    <t xml:space="preserve">Str. Gh. Tatarascu nr. 113-115, Zona Ranca, 215300 </t>
  </si>
  <si>
    <t>VELMAR DREAMS AGENTIE DE TURISM</t>
  </si>
  <si>
    <t xml:space="preserve">Str. Trivale nr. 11, 110058 </t>
  </si>
  <si>
    <t>HOTEL FAVORIT</t>
  </si>
  <si>
    <t xml:space="preserve">Str. Principala FN, Hotel Favorit, 905500 </t>
  </si>
  <si>
    <t>HOTEL MELODIA</t>
  </si>
  <si>
    <t xml:space="preserve">Str. Principala FN, Venus, 905504 </t>
  </si>
  <si>
    <t xml:space="preserve">Str. Dorobantilor lot nr.318+321, 905350 </t>
  </si>
  <si>
    <t>VICA PENSIUNEA TURISTICA IOZEFINA</t>
  </si>
  <si>
    <t xml:space="preserve">Str. Podul Simonului nr. 574, 507135 </t>
  </si>
  <si>
    <t>HOTEL FORTUNA</t>
  </si>
  <si>
    <t xml:space="preserve">Str. Kovacs Miklos nr. 68, 535100 </t>
  </si>
  <si>
    <t>VIDRARU PENSIUNE TURISTICA</t>
  </si>
  <si>
    <t xml:space="preserve">Calea Beiusului nr.59, 417500 </t>
  </si>
  <si>
    <t>RESTAURANT VIDRARU</t>
  </si>
  <si>
    <t xml:space="preserve">Str. Principala nr. 126, CF NDF 2227, nr. cadastral 3228, 417495 </t>
  </si>
  <si>
    <t>CASA VINGA PENSIUNE TURISTICA</t>
  </si>
  <si>
    <t xml:space="preserve">Zona Sura Dacilor, 500001 </t>
  </si>
  <si>
    <t>HOSTEL  SARA'S SONS</t>
  </si>
  <si>
    <t xml:space="preserve">Str. Aleea Teilor nr. 2A, 325200 </t>
  </si>
  <si>
    <t>VIRGO TRAVEL AGENTIE DE TURISM</t>
  </si>
  <si>
    <t xml:space="preserve">Str. Bariţiu Gheorghe nr. 1-3, 310100 </t>
  </si>
  <si>
    <t>HOTEL RIO</t>
  </si>
  <si>
    <t xml:space="preserve">Str. Principala FN, Hotel Rio, 900001 </t>
  </si>
  <si>
    <t>CASA BRADUL</t>
  </si>
  <si>
    <t xml:space="preserve">Str. Mihai Saulescu nr. 2 Bis, 505300 </t>
  </si>
  <si>
    <t>VILA WOLF</t>
  </si>
  <si>
    <t xml:space="preserve">ALEEA LILIACUL , NR.10, 905502 </t>
  </si>
  <si>
    <t>PENSIUNEA BORSIKA</t>
  </si>
  <si>
    <t>Ciumani</t>
  </si>
  <si>
    <t xml:space="preserve">Str. Dello nr. 278, 537050 </t>
  </si>
  <si>
    <t>HOTEL FLORA</t>
  </si>
  <si>
    <t>YOUR TOUR AGENTIE DE TURISM</t>
  </si>
  <si>
    <t>Str. Caraiman , 610058 Str. N. Caramfil nr. 58-60, Bl. 21B, Sc.1, Ap.4; 610257</t>
  </si>
  <si>
    <t>PENSIUNE TURISTICA FAST</t>
  </si>
  <si>
    <t>Rădăuţi</t>
  </si>
  <si>
    <t xml:space="preserve">Str. Stefan cel Mare nr. 80, 725400 </t>
  </si>
  <si>
    <t>PENSIUNEA BELLA VENERE</t>
  </si>
  <si>
    <t xml:space="preserve">Str. Voinesita nr. 58D, 247750 </t>
  </si>
  <si>
    <t>CABANA TURISTICA MOTILOR</t>
  </si>
  <si>
    <t xml:space="preserve">Str. Principala nr.375G, 407390 </t>
  </si>
  <si>
    <t>HOTEL IAKI</t>
  </si>
  <si>
    <t xml:space="preserve">Str. Principala, Hotel Iaki, 900001 </t>
  </si>
  <si>
    <t>CASA IURCA DE CALINESTI PENSIUNE TURISTICA</t>
  </si>
  <si>
    <t xml:space="preserve">Str. Tudor Vladimirescu nr.3, 435500 </t>
  </si>
  <si>
    <t>BANGALA ELENA PENSIUNE</t>
  </si>
  <si>
    <t xml:space="preserve">nr.219, 507134 </t>
  </si>
  <si>
    <t>MOTEL STIL</t>
  </si>
  <si>
    <t xml:space="preserve">Str. Stefan cel Mare nr.108/1, 445300 </t>
  </si>
  <si>
    <t>HOTEL SUGASKERT</t>
  </si>
  <si>
    <t xml:space="preserve">Str. 1 Decembrie 1918 nr. 12, 520008 </t>
  </si>
  <si>
    <t>HOTEL INTERNATIONAL</t>
  </si>
  <si>
    <t xml:space="preserve">ALEEA FLORILOR, nr.1A, 325200 </t>
  </si>
  <si>
    <t>PENSIUNE AGROTURISTICA IZVORUL BUCURIEI</t>
  </si>
  <si>
    <t>Siriu</t>
  </si>
  <si>
    <t xml:space="preserve">Tarlaua nr.34, 127580 </t>
  </si>
  <si>
    <t>HAPPY HOLIDAYS AGENTIE DE TURISM</t>
  </si>
  <si>
    <t xml:space="preserve">Bd. Alexandru Ioan Cuza nr.1, 230114 </t>
  </si>
  <si>
    <t>PENSIUNEA TURISTICA MIRAJ</t>
  </si>
  <si>
    <t xml:space="preserve">Str. Valea Azugii nr.9, 105100 </t>
  </si>
  <si>
    <t>HOTEL PARK</t>
  </si>
  <si>
    <t xml:space="preserve">Str. Gabor Áron nr. 12-14, 520008 </t>
  </si>
  <si>
    <t>MOTEL MARISA</t>
  </si>
  <si>
    <t xml:space="preserve">Str. Stefan Cel Mare nr.108/5, 445300 </t>
  </si>
  <si>
    <t>RESTAURANT MARISA</t>
  </si>
  <si>
    <t>PENSIUNEA CASA OLANDEZA</t>
  </si>
  <si>
    <t xml:space="preserve">Str. Canionului nr.17A, 505600 </t>
  </si>
  <si>
    <t>PENSIUNEA TURISTICA EZIO HOUSE</t>
  </si>
  <si>
    <t xml:space="preserve">Str. Colonel Kiss Sandor, 505600 </t>
  </si>
  <si>
    <t>CABANA TURISTICA UZ BENCE</t>
  </si>
  <si>
    <t>Harghita-Băi</t>
  </si>
  <si>
    <t xml:space="preserve">Str. Principala nr.15, 530002 </t>
  </si>
  <si>
    <t>PENSIUNEA DONA</t>
  </si>
  <si>
    <t xml:space="preserve">Str. Republicii nr.34A, 106100 </t>
  </si>
  <si>
    <t>AGENTIA DE TURISM SIMPLICITY</t>
  </si>
  <si>
    <t xml:space="preserve">Piaţa Unirii nr. 6, 300085 </t>
  </si>
  <si>
    <t>AGENTIA TUR SIND VOIAJ</t>
  </si>
  <si>
    <t xml:space="preserve">Str. Basarabiei nr.1, 130071 </t>
  </si>
  <si>
    <t>AGETUR - AGENTIE DE TURISM</t>
  </si>
  <si>
    <t xml:space="preserve">Str. Ştefan cel Mare nr.13, bl.C 1, et.P, ap.1, 620076 </t>
  </si>
  <si>
    <t>MOTEL CONDOR</t>
  </si>
  <si>
    <t>Drobeta-Turnu Severin</t>
  </si>
  <si>
    <t xml:space="preserve">Bd. Aluniş nr.18, 220006 </t>
  </si>
  <si>
    <t>ALMA SPA HOSTEL</t>
  </si>
  <si>
    <t xml:space="preserve">Str. Fabricii nr.82, 440108 </t>
  </si>
  <si>
    <t>CASCADA CAMERE DE INCHIRIAT</t>
  </si>
  <si>
    <t xml:space="preserve">Str. Nicolae Balcescu nr.2, 105500 </t>
  </si>
  <si>
    <t>DEALUL SASULUI - PENSIUNE TURISTICA</t>
  </si>
  <si>
    <t>Dâmbovicioara</t>
  </si>
  <si>
    <t xml:space="preserve">Sat Podu Dambovitei, Str. Principala FN, 117355 </t>
  </si>
  <si>
    <t>PRODELTA PENSIUNE TURISTICA</t>
  </si>
  <si>
    <t xml:space="preserve">Str. Principala FN, Sat Uzlina, 827150 </t>
  </si>
  <si>
    <t>ADVENTOURS AGENTIE DE TURISM</t>
  </si>
  <si>
    <t xml:space="preserve">Str. Milea Vasile, general nr.1, Bl.A7, Sc.D, Et.1, Ap.3, 100045 </t>
  </si>
  <si>
    <t>BUCOVINA TRAVEL AGENTIE TURISM</t>
  </si>
  <si>
    <t xml:space="preserve">Str. Dornelor nr.2, Sc.C, Ap.25, 725700 </t>
  </si>
  <si>
    <t>PENSIUNEA PADINA URSULUI</t>
  </si>
  <si>
    <t>Fundata</t>
  </si>
  <si>
    <t xml:space="preserve">Str. Principala nr.210E, 507070 </t>
  </si>
  <si>
    <t>FERDINAND PANZIO PENSIUNE TURISTICA</t>
  </si>
  <si>
    <t xml:space="preserve">Str. 1 Decembrie 1918 nr. 18, Sc. C-D, 520023 </t>
  </si>
  <si>
    <t>PENSIUNEA MRACONIA</t>
  </si>
  <si>
    <t>Eşelniţa</t>
  </si>
  <si>
    <t xml:space="preserve">zona Mracovia, 227195 </t>
  </si>
  <si>
    <t>CASTELUL PRINTUL VANATOR &amp; DRACULA</t>
  </si>
  <si>
    <t>Turda</t>
  </si>
  <si>
    <t>STR. STERCA SULUTIU, nr.4-6</t>
  </si>
  <si>
    <t>PARALELA 45 TURISM PITESTI</t>
  </si>
  <si>
    <t xml:space="preserve">Bd. Republicii bl.79, ap.4, 110013 </t>
  </si>
  <si>
    <t>POARTA NOROCULUI PENSIUNE TURISTICA</t>
  </si>
  <si>
    <t>Dejani</t>
  </si>
  <si>
    <t xml:space="preserve">Zona Turistica F.N., Com.Recea, 507182 </t>
  </si>
  <si>
    <t>DANCO PRO COMMUNICATION AGENTIE DE TURISM</t>
  </si>
  <si>
    <t xml:space="preserve">Str. Coravu Ion, mr. nr.29C, 021972 </t>
  </si>
  <si>
    <t>RESTAURANT CLASIC RUSTIC</t>
  </si>
  <si>
    <t xml:space="preserve">Str. Libertăţii nr.4
, 331128 </t>
  </si>
  <si>
    <t>PENSIUNEA CASA CRISTINA</t>
  </si>
  <si>
    <t xml:space="preserve">Str. Curcanilor Nr.62A, 500108 </t>
  </si>
  <si>
    <t>PENSION NO.107 CAMERE DE INCHIRIAT</t>
  </si>
  <si>
    <t xml:space="preserve">B-dul Libertatii nr.107, 505300 </t>
  </si>
  <si>
    <t>HOTEL WELS</t>
  </si>
  <si>
    <t>Băltenii de Sus</t>
  </si>
  <si>
    <t xml:space="preserve">Str. Laguna Verde nr.27, 827132 </t>
  </si>
  <si>
    <t>DIANA - PENSIUNE TURISTICA</t>
  </si>
  <si>
    <t xml:space="preserve">Str. Republicii Nr.24, 505200 </t>
  </si>
  <si>
    <t>PENSIUNE TURISTICA LA CANAPELE</t>
  </si>
  <si>
    <t xml:space="preserve">Str. Ion Creanga nr.2A, 907163 </t>
  </si>
  <si>
    <t>VILA LA MER</t>
  </si>
  <si>
    <t xml:space="preserve">Str. Curcubeului nr.10, 905350 </t>
  </si>
  <si>
    <t>AGENTIE DE TURISM PARALELA 45 TURISM SIBIU</t>
  </si>
  <si>
    <t xml:space="preserve">Calea Dumbrăvii nr. 12, 550324 </t>
  </si>
  <si>
    <t>HOTEL GOLDEN TULIP ANA TOWER SIBIU</t>
  </si>
  <si>
    <t xml:space="preserve">Str. Şcoala de Înot Nr.2, 550005 </t>
  </si>
  <si>
    <t>RESTAURANT TULIP ANA TOWER SIBIU</t>
  </si>
  <si>
    <t>BAR DE ZI TULIP ANA TOWER SIBIU</t>
  </si>
  <si>
    <t>AGENTIE DE TURISM ALSYS TRAVEL</t>
  </si>
  <si>
    <t xml:space="preserve">Drumul Sării Nr.146, et.2, 060157 </t>
  </si>
  <si>
    <t>HOTEL TURNUL</t>
  </si>
  <si>
    <t xml:space="preserve">Str. Principala nr.394, 507135 </t>
  </si>
  <si>
    <t>HANZU MARIA ILEANA PERSOANA FIZICA AUTORIZATA</t>
  </si>
  <si>
    <t xml:space="preserve">nr. 843, 557095 </t>
  </si>
  <si>
    <t>AGENTIA DE TURISM JACKOB TRAVEL 1</t>
  </si>
  <si>
    <t xml:space="preserve">Str. Brăilei nr.138 , 800367 </t>
  </si>
  <si>
    <t>HOTEL ANCA CLUB</t>
  </si>
  <si>
    <t xml:space="preserve">Aleea Belona nr.6-8, Lot.31, 905350 </t>
  </si>
  <si>
    <t>PENSIUNEA CASA MOTULUI</t>
  </si>
  <si>
    <t>Galbena</t>
  </si>
  <si>
    <t xml:space="preserve">Str. Principala nr.468 A, Comuna Arieseni, 517049 </t>
  </si>
  <si>
    <t>PENSIUNE TURISTICA POIANA MARULUI</t>
  </si>
  <si>
    <t>Poiana Mărului</t>
  </si>
  <si>
    <t xml:space="preserve">Str. Dosul Cerbului nr.453C, 507160 </t>
  </si>
  <si>
    <t>PENSIUNEA AGROTURISTICA TIPLEA</t>
  </si>
  <si>
    <t xml:space="preserve">STR. AVRAM IANCU, nr.14, 437205 </t>
  </si>
  <si>
    <t>THOMAS HUX TRAVEL</t>
  </si>
  <si>
    <t xml:space="preserve">Str. Bolyai Nr.3, Ap. 8, 540064 </t>
  </si>
  <si>
    <t>PENSIUNEA TURISTICA CASA OPTIMA</t>
  </si>
  <si>
    <t xml:space="preserve">Str. Octavian Paler nr.28-30, Cart. ANL, 417495 </t>
  </si>
  <si>
    <t>PENSIUNEA TURISTICA LE PROVENCE</t>
  </si>
  <si>
    <t xml:space="preserve">Str. Poarta nr.318A, 507025 </t>
  </si>
  <si>
    <t>BASSEN PENSION</t>
  </si>
  <si>
    <t>Bazna</t>
  </si>
  <si>
    <t xml:space="preserve">nr.237, 557030 </t>
  </si>
  <si>
    <t>PENSIUNEA SAMI</t>
  </si>
  <si>
    <t xml:space="preserve">Loc. Voronet,in spatele Manastirii Voronet Pensiunea SAMI, 725300 </t>
  </si>
  <si>
    <t>IZA TURISM-CABANA IZA</t>
  </si>
  <si>
    <t>Bârsana</t>
  </si>
  <si>
    <t xml:space="preserve">Str. Principala nr.281, 437035 </t>
  </si>
  <si>
    <t>HOTEL CLAS</t>
  </si>
  <si>
    <t xml:space="preserve">Str. Armand Calinescu FN, 905350 </t>
  </si>
  <si>
    <t>PENSIUNEA ELA</t>
  </si>
  <si>
    <t xml:space="preserve">Str. Nouă nr. 43, 550257 </t>
  </si>
  <si>
    <t>ANDREEA CAMERE DE INCHIRIAT</t>
  </si>
  <si>
    <t xml:space="preserve">Str. Dezrobirii nr.12, 905360 </t>
  </si>
  <si>
    <t>AGENTIE DE TURISM PALACE TOUR</t>
  </si>
  <si>
    <t xml:space="preserve">Str. Sfântu Dumitru Nr.2, Bl.1, 200584 </t>
  </si>
  <si>
    <t>PENSIUNE TURISTICA VILLA VITAE</t>
  </si>
  <si>
    <t xml:space="preserve">Str. Bisericii FN, , 535600 </t>
  </si>
  <si>
    <t>PENSIUNE TURISTICA MONTAN</t>
  </si>
  <si>
    <t xml:space="preserve">Str. Casin Nr.3, 105500 </t>
  </si>
  <si>
    <t>HOTEL TOACA BELLEVUE</t>
  </si>
  <si>
    <t xml:space="preserve">Str. Gheorghe Lazar Nr.12, 725300 </t>
  </si>
  <si>
    <t>EXIMTUR AGENTIE DE TURISM CONSTANTA</t>
  </si>
  <si>
    <t xml:space="preserve">Bd. Tomis Nr.111, 900669 </t>
  </si>
  <si>
    <t>EXIMTUR AGENTIE DE TURISM TIMISOARA A. IULIA</t>
  </si>
  <si>
    <t xml:space="preserve">Str. Alba Iulia Nr.1, 300077 </t>
  </si>
  <si>
    <t>EXIMTUR AGENTIE DE TURISM CALDERON</t>
  </si>
  <si>
    <t xml:space="preserve">Str. Calderon Jean Louis, ziarist Nr.1-5, 020031 </t>
  </si>
  <si>
    <t>PENSIUNE TURISTICA BEVERLY HILLS</t>
  </si>
  <si>
    <t xml:space="preserve">B-dul Felix nr. 106, 417495 </t>
  </si>
  <si>
    <t>LIFETOUR AGENTIE DE TURISM</t>
  </si>
  <si>
    <t xml:space="preserve">Str. Ştefan cel Mare nr.37 Bl.E2  Parter, 720026 </t>
  </si>
  <si>
    <t>CASA BUTNARULUI PENSIUNE</t>
  </si>
  <si>
    <t>Stremţ</t>
  </si>
  <si>
    <t xml:space="preserve">Str. Principala nr.175, Sat Geoagiu, 517745 </t>
  </si>
  <si>
    <t>CASA MUNTELUI - PENSIUNE TURISTICA</t>
  </si>
  <si>
    <t xml:space="preserve">nr.45, 507070 </t>
  </si>
  <si>
    <t>TRAVEL TIPS AGENTIE TURISM</t>
  </si>
  <si>
    <t xml:space="preserve">Str. Virgiliu nr.14 , 010881 </t>
  </si>
  <si>
    <t>EXIMTUR AGENTIE DE TURISM ALBA IULIA</t>
  </si>
  <si>
    <t xml:space="preserve">Bd. Revoluţiei 1989 nr.14, Bl.B4, ap.44, 510077 </t>
  </si>
  <si>
    <t>OCTAVSIV TOUR AGENTIE DE TURISM</t>
  </si>
  <si>
    <t xml:space="preserve">Str. Călin Cătălin, erou nr.3, 100066 </t>
  </si>
  <si>
    <t>PENSIUNEA LUNCA SIBIELULUI</t>
  </si>
  <si>
    <t>Sălişte</t>
  </si>
  <si>
    <t xml:space="preserve">Loc. Sibiel Nr.354, 557225 </t>
  </si>
  <si>
    <t>PHOENICIA GRAND HOTEL</t>
  </si>
  <si>
    <t xml:space="preserve">Str. Şerbănescu Alexandru, cpt. av. nr.87, 014295 </t>
  </si>
  <si>
    <t>SMIDA PARK PENSIUNE TURISTICA</t>
  </si>
  <si>
    <t>Smida</t>
  </si>
  <si>
    <t xml:space="preserve">Com. Belis, nr.18, 407082 </t>
  </si>
  <si>
    <t>SMIDA PARK RESTAURANT</t>
  </si>
  <si>
    <t>AGENTIA DE TURISM ELENA TRAVEL</t>
  </si>
  <si>
    <t xml:space="preserve">Piaţa Victoriei Nr.4, Bl.CC Vest, Sc.C, Et.1, Ap.59, 100008 </t>
  </si>
  <si>
    <t>EXIMTUR AGENTIE DE TURISM IASI</t>
  </si>
  <si>
    <t xml:space="preserve">Bd. Independenţei nr.10, bl.R4, sc.B, et.P, 700098 </t>
  </si>
  <si>
    <t>PENSIUNE PARADIS</t>
  </si>
  <si>
    <t xml:space="preserve">Str. Principala nr. 60, 305100 </t>
  </si>
  <si>
    <t>SELECT PENSIUNE TURISTICA</t>
  </si>
  <si>
    <t xml:space="preserve">Str. Nicolae Balcescu nr.16, 105500 </t>
  </si>
  <si>
    <t>CHRISS AGENTIE DE TURISM</t>
  </si>
  <si>
    <t xml:space="preserve">Str. Marchian nr.1,Bl.G2, 710210 </t>
  </si>
  <si>
    <t>BOEMA RESTAURANT</t>
  </si>
  <si>
    <t>Lancrăm</t>
  </si>
  <si>
    <t xml:space="preserve">STR. PRINCIPALA, nr.276, 515801 </t>
  </si>
  <si>
    <t>PENSIUNEA TURISTICA LOUSSIANA</t>
  </si>
  <si>
    <t>Str. Nicolae Grigorescu 179, 107641 Loc. Valea Doftanei</t>
  </si>
  <si>
    <t>BRAVA TOUR AGENTIE DE TURISM</t>
  </si>
  <si>
    <t>Bd. Poligrafiei nr.3-5, 013705 in incinta Ramada plaza</t>
  </si>
  <si>
    <t>SATUL BUCOVINEAN PENSIUNE TURISTICA</t>
  </si>
  <si>
    <t>Breaza</t>
  </si>
  <si>
    <t xml:space="preserve">Locul Paraul Negrei, Com.Braza, 727055 </t>
  </si>
  <si>
    <t>CABANA TURISTICA VALENTINA</t>
  </si>
  <si>
    <t xml:space="preserve">Str.Chilia nr.15B, 727355 </t>
  </si>
  <si>
    <t>PENSIUNE TURISTICA SIDONIA</t>
  </si>
  <si>
    <t xml:space="preserve">Calea lui Traian nr.423, 245600 </t>
  </si>
  <si>
    <t>VILA ELENA</t>
  </si>
  <si>
    <t xml:space="preserve">Str. Primaverii Nr.12, 105500 </t>
  </si>
  <si>
    <t>VILA BRUNO</t>
  </si>
  <si>
    <t>HOTEL CENTRAL SA</t>
  </si>
  <si>
    <t xml:space="preserve">bl.HOTEL CENT, 900001 </t>
  </si>
  <si>
    <t>PUIU PENSIUNE TURISTICA</t>
  </si>
  <si>
    <t>Dunavăţu de Jos</t>
  </si>
  <si>
    <t xml:space="preserve">Str. Dunareni nr. 74, Com Murighiol, 827152 </t>
  </si>
  <si>
    <t>HOTEL O3ZONE</t>
  </si>
  <si>
    <t xml:space="preserve">Aleea Sfanta Ana nr.2, 535100 </t>
  </si>
  <si>
    <t>HOTEL TUSNAD</t>
  </si>
  <si>
    <t xml:space="preserve">Str. Oltului Nr.87, 535100 </t>
  </si>
  <si>
    <t>ARCADIA TRAVEL AGENTIE DE TURISM</t>
  </si>
  <si>
    <t xml:space="preserve">Str. Republicii nr.5, Cam.5, 905350 </t>
  </si>
  <si>
    <t>CASA ROYAL CAMERE DE INCHIRIAT</t>
  </si>
  <si>
    <t xml:space="preserve">Str. Aleea Belona, lot 22, 905350 </t>
  </si>
  <si>
    <t>PENSIUNEA NATURA</t>
  </si>
  <si>
    <t>Porumbacu de Jos</t>
  </si>
  <si>
    <t xml:space="preserve">Str. Valea Avrigului FN, 557190 </t>
  </si>
  <si>
    <t>CABANA TURISTICA BAILE OGLINZI</t>
  </si>
  <si>
    <t>Răuceşti</t>
  </si>
  <si>
    <t xml:space="preserve">Sat.Oglinzi, 617370 </t>
  </si>
  <si>
    <t>PENSIUNEA DOINA BALAZS</t>
  </si>
  <si>
    <t xml:space="preserve">Str. Sugau nr.75, 435500 </t>
  </si>
  <si>
    <t>EXIMTUR AGENTIE DE TURISM</t>
  </si>
  <si>
    <t xml:space="preserve">Str. Şcolilor Nr.40, bl.B, sc.2, ap.17, 810525 </t>
  </si>
  <si>
    <t>CRISALIA PENSIUNE TURISTICA</t>
  </si>
  <si>
    <t>Sibiel</t>
  </si>
  <si>
    <t xml:space="preserve">Str. Utea Mica nr.284C, 557234 </t>
  </si>
  <si>
    <t>HOTEL GOLDEN TULIP ANA DOME</t>
  </si>
  <si>
    <t xml:space="preserve">Str. Observatorului nr. 129, 400352 </t>
  </si>
  <si>
    <t>HOTEL ANA SIBIU</t>
  </si>
  <si>
    <t xml:space="preserve">Şoseaua Alba Iulia Nr.120, 550052 </t>
  </si>
  <si>
    <t>EUROTOURING TRAVEL AGENCY</t>
  </si>
  <si>
    <t xml:space="preserve">Şoseaua Ştefan cel Mare nr.25, Bl. 28, Sc. C, Ap. 79, 020126 </t>
  </si>
  <si>
    <t>SEPTIMIA RESORT HOTEL WELLNESS &amp; SPA</t>
  </si>
  <si>
    <t xml:space="preserve">Str. Orban Balazs, nr.106, 535600 </t>
  </si>
  <si>
    <t>HOTEL REGAL CAZARE</t>
  </si>
  <si>
    <t xml:space="preserve">Str. Plevnei nr.11-13, 500187 </t>
  </si>
  <si>
    <t>MAREEA AGENTIE DE TURISM IASI</t>
  </si>
  <si>
    <t xml:space="preserve">Str. Muzicescu Gavril Nr.6, bl.7A, mezanin, 700127 </t>
  </si>
  <si>
    <t>RAZA SOARELUI PENSIUNE TURISTICA</t>
  </si>
  <si>
    <t xml:space="preserve">str. Principala nr. 213 C, 507070 </t>
  </si>
  <si>
    <t>SFARA TOURS AGENTIE DE TURISM</t>
  </si>
  <si>
    <t xml:space="preserve">Piaţa Petru Rareş nr.7A, ap.CAM. 1, 420036 </t>
  </si>
  <si>
    <t>HOTEL IBIS SIBIU</t>
  </si>
  <si>
    <t xml:space="preserve">Calea Dumbrăvii nr.2-4, 550324 </t>
  </si>
  <si>
    <t>PENSIUNE TURISTICA PLAY</t>
  </si>
  <si>
    <t xml:space="preserve">Str. Eminescu Mihail nr. 124, 330104 </t>
  </si>
  <si>
    <t>TRAVEL PLAZA AGENTIE DE TURISM BACAU</t>
  </si>
  <si>
    <t xml:space="preserve">Str. Bălcescu Nicolae nr.5, 600052 </t>
  </si>
  <si>
    <t>MIKA TRAVEL &amp; TOUR AGENTIE DE TURISM</t>
  </si>
  <si>
    <t xml:space="preserve">Str. Basarabilor nr.11, bl.K2, Parter, 100036 </t>
  </si>
  <si>
    <t>VOYAGE TOUR AGENTIE DE TURISM</t>
  </si>
  <si>
    <t xml:space="preserve">Str. Malu Roşu nr.93A, bl.101, sc.D2, et.1, ap.2, 100490 </t>
  </si>
  <si>
    <t>HOTEL DEALS CONSULTING SLATINA</t>
  </si>
  <si>
    <t xml:space="preserve">Bd. Alexandru Ioan Cuza bl.S6, et.P., ap.BIROU 3, 230044 </t>
  </si>
  <si>
    <t>MOISA - PENSIUNE TURISTICA</t>
  </si>
  <si>
    <t>Comarnic</t>
  </si>
  <si>
    <t xml:space="preserve">Str. Ghiocesti, nr.343 A, et.MANS., 105700 </t>
  </si>
  <si>
    <t>HOTEL MIORITA</t>
  </si>
  <si>
    <t>Soveja</t>
  </si>
  <si>
    <t xml:space="preserve">Str. Principala FN, 627320 </t>
  </si>
  <si>
    <t>VALERIA PENSIUNE TURISTICA</t>
  </si>
  <si>
    <t xml:space="preserve">Cartier Voronet Nr.192, 725300 </t>
  </si>
  <si>
    <t>MAREEA AGENTIE DE TURISM N. BALCESCU  BUCURESTI</t>
  </si>
  <si>
    <t xml:space="preserve">Bd. Bălcescu Nicolae Nr.35A, parter, 010045 </t>
  </si>
  <si>
    <t>MAREEA AGENTIE DE TURISM CAROL BUCURESTI</t>
  </si>
  <si>
    <t xml:space="preserve">Bd. Carol I Nr.58, parter, 020925 </t>
  </si>
  <si>
    <t>MAREEA AGENTIE DE TURISM DEVA REAL</t>
  </si>
  <si>
    <t xml:space="preserve">Calea Zarandului Nr.87, 330092 </t>
  </si>
  <si>
    <t>PENSIUNEA EDERA</t>
  </si>
  <si>
    <t>Vânători-Neamţ</t>
  </si>
  <si>
    <t xml:space="preserve">Str. Stefan Cel Mare nr. 427, 617500 </t>
  </si>
  <si>
    <t>MOTEL IEREMIA MOVILA</t>
  </si>
  <si>
    <t xml:space="preserve">Calea Movilestilor nr.459, 727510 </t>
  </si>
  <si>
    <t>HOTEL LAGUNA</t>
  </si>
  <si>
    <t xml:space="preserve">Str. Marii, FN., 905350 </t>
  </si>
  <si>
    <t>HOTEL RHODOS</t>
  </si>
  <si>
    <t xml:space="preserve">Str. Sportului, Constructia C1, Hotel Prahova, 905350 </t>
  </si>
  <si>
    <t>REM'S PENSIUNE TURISTICA</t>
  </si>
  <si>
    <t xml:space="preserve">Str.Cetatii, nr.13, 505400 </t>
  </si>
  <si>
    <t>PENSIUNEA BELLA VISTA SIGHISOARA</t>
  </si>
  <si>
    <t xml:space="preserve">Str. Dealul Garii nr. 7c, 545400 </t>
  </si>
  <si>
    <t>PENSIUNEA TURISTICA CUIBUL VISELOR</t>
  </si>
  <si>
    <t xml:space="preserve">STR. PECINISCA, nr.2, 325200 </t>
  </si>
  <si>
    <t>HOTEL VOILA MAMAIA</t>
  </si>
  <si>
    <t xml:space="preserve">B- dul Mamaia FN , 900001 </t>
  </si>
  <si>
    <t>LIDANA PENSIUNE TURISTICA</t>
  </si>
  <si>
    <t xml:space="preserve">Str. Salatruc Nr.1A, 727590 </t>
  </si>
  <si>
    <t>BUCOVINA LODGE - PENSIUNE AGROTURISTICA</t>
  </si>
  <si>
    <t xml:space="preserve">Str. Dimitrie Cantemir, nr.17A, 727590 </t>
  </si>
  <si>
    <t>TURISM SIND</t>
  </si>
  <si>
    <t xml:space="preserve">Str. Gabor Liviu, doctor Nr.4, Parter, Camera 3, 300004 </t>
  </si>
  <si>
    <t>PENSIUNEA TURISTICA SALZBURG</t>
  </si>
  <si>
    <t>Ocna Sibiului</t>
  </si>
  <si>
    <t xml:space="preserve">Str. Minei Nr.1, 555600 </t>
  </si>
  <si>
    <t>PENSIUNEA SAFRANE</t>
  </si>
  <si>
    <t xml:space="preserve">Str. Trandafirilor, nr.97, 325200 </t>
  </si>
  <si>
    <t>PENSIUNEA BRANDEBERG</t>
  </si>
  <si>
    <t xml:space="preserve">Com. Bran, Str. Iancu Gontea nr.189, 507028 </t>
  </si>
  <si>
    <t>PENSIUNEA FULEA</t>
  </si>
  <si>
    <t xml:space="preserve">Str. Brata nr 52, 557225 </t>
  </si>
  <si>
    <t>N JOY TRAVEL AGENTIE DE TURISM</t>
  </si>
  <si>
    <t xml:space="preserve">Bd. Marii Uniri nr. 21, Bl. U6, Sc. 1, Ap.4, 800329 </t>
  </si>
  <si>
    <t>SIGNAL QUALITY AGENTIE DE TURISM</t>
  </si>
  <si>
    <t xml:space="preserve">Bd. Obregia Alexandru Nr.10-14, bl.10-14, sc.2, ap.48, parter, 041735 </t>
  </si>
  <si>
    <t>HOTEL PERLA CIUCASULUI</t>
  </si>
  <si>
    <t>Tărlungeni</t>
  </si>
  <si>
    <t xml:space="preserve">Str. Tarlungului nr.110A, Com.Tarlungeni, 507220 </t>
  </si>
  <si>
    <t>L &amp; D TRAVEL AGENTIE DE TURISM</t>
  </si>
  <si>
    <t xml:space="preserve">Bd. Republicii Nr.151, bl.30B, parter, 100072 </t>
  </si>
  <si>
    <t>PENSIUNEA FAGILOR</t>
  </si>
  <si>
    <t xml:space="preserve">nr.583, 727510 </t>
  </si>
  <si>
    <t>HOTEL APOLLO AL PERLEI NR 2A</t>
  </si>
  <si>
    <t xml:space="preserve">Aleea Perleii nr.2A, 905350 </t>
  </si>
  <si>
    <t>RESTAURANT CASA PIRATILOR RESTAURANT</t>
  </si>
  <si>
    <t xml:space="preserve">Str. Salinei nr.96A, 537240 </t>
  </si>
  <si>
    <t>PENSIUNEA TURISTICA NAGY LAK</t>
  </si>
  <si>
    <t xml:space="preserve">Str. Principala FN, Subcetate Zetea, 535600 </t>
  </si>
  <si>
    <t>LUCICA - PENSIUNE TURISTICA</t>
  </si>
  <si>
    <t>Săcelu</t>
  </si>
  <si>
    <t xml:space="preserve">Str. Principala FN, 217410 </t>
  </si>
  <si>
    <t>MIRIAM PENSIUNE TURISTICA</t>
  </si>
  <si>
    <t>Şura Mică</t>
  </si>
  <si>
    <t xml:space="preserve">STR. TRAIAN, nr.304, 557270 </t>
  </si>
  <si>
    <t>FLOARE DE COLT - PENSIUNE TURISTICA</t>
  </si>
  <si>
    <t xml:space="preserve">Str. Plevnei nr.10, 106100 </t>
  </si>
  <si>
    <t>HOTEL RESTAURANT PARAUL RECE BUSTENI</t>
  </si>
  <si>
    <t xml:space="preserve">Str. Libertatii nr. 155, 105500 </t>
  </si>
  <si>
    <t>HOTEL SPLENDID</t>
  </si>
  <si>
    <t xml:space="preserve">B-dul Mamaia nr.477, Hotel Splendid, 900001 </t>
  </si>
  <si>
    <t>VALURILE BISTRITEI PENSIUNE TURISTICA</t>
  </si>
  <si>
    <t>Cozăneşti</t>
  </si>
  <si>
    <t xml:space="preserve">Str. Principala nr.51, Com.Dorna-Arini, 727201 </t>
  </si>
  <si>
    <t>CARDINAL AGENTIE DE TURISM</t>
  </si>
  <si>
    <t xml:space="preserve">Str. Piatra Craiului nr. 3, 300005 </t>
  </si>
  <si>
    <t>VILA CAMELIA</t>
  </si>
  <si>
    <t xml:space="preserve">STR. SPATARUL MIHAIL CANTACUZINO, nr.5, 106100 </t>
  </si>
  <si>
    <t>PARALELA 45 AGENTIE LUCA STROICI</t>
  </si>
  <si>
    <t xml:space="preserve">Str. Logofătul Luca Stroici nr. 10, 020586 </t>
  </si>
  <si>
    <t>TBRCM AMARA MAGAZIN MIXT</t>
  </si>
  <si>
    <t xml:space="preserve">Str. Lacului nr. 1, 927020 </t>
  </si>
  <si>
    <t>PARALELA 45 AGENTIE ELISABETA</t>
  </si>
  <si>
    <t xml:space="preserve">Bd. Regina Elisabeta nr. 29-31, 050012 </t>
  </si>
  <si>
    <t>PARALELA 45 AGENTIE BATISTEI</t>
  </si>
  <si>
    <t xml:space="preserve">Str. Batişte nr. 3, 020931 </t>
  </si>
  <si>
    <t>CABANA TURISTICA MARIA</t>
  </si>
  <si>
    <t xml:space="preserve">Str. Valea Rasnoavei nr. 49 c, 505300 </t>
  </si>
  <si>
    <t>HOTEL SLANIC RESTAURANT</t>
  </si>
  <si>
    <t>Slănic</t>
  </si>
  <si>
    <t xml:space="preserve">Str. 13 Decembrie nr. 15, 106200 </t>
  </si>
  <si>
    <t>PARALELA 45 AGENTIE CONSTANTA</t>
  </si>
  <si>
    <t xml:space="preserve">Bd. Tomis nr.65, 900657 </t>
  </si>
  <si>
    <t>APOLKA PENSIUNE TURISTICA</t>
  </si>
  <si>
    <t xml:space="preserve">STR. BUTYKAK, nr.1, 525200 </t>
  </si>
  <si>
    <t>PENSIUNEA CAMVES INN</t>
  </si>
  <si>
    <t>Sarasău</t>
  </si>
  <si>
    <t xml:space="preserve">D.N.19, nr.606B, 437265 </t>
  </si>
  <si>
    <t>ARO BUSINESS HOTEL</t>
  </si>
  <si>
    <t xml:space="preserve">Bd. Eroilor nr. 27, 500030 </t>
  </si>
  <si>
    <t>PENSIUNEA TURISTICA NORBERT</t>
  </si>
  <si>
    <t xml:space="preserve">Str. Viilor, nr.85, 545400 </t>
  </si>
  <si>
    <t>BELDI TOURS AGENTIE DE TURISM</t>
  </si>
  <si>
    <t xml:space="preserve">Str. Sfântul Ştefan STR. PTA. SF. STEFAN, nr.5, et.1, ap.4, Cod postal: 023998, 023997 </t>
  </si>
  <si>
    <t>VILA TRANSYLVANIAN INN</t>
  </si>
  <si>
    <t xml:space="preserve">Str. Principala nr.205 B, Sat Predelut, 507025 </t>
  </si>
  <si>
    <t>NEOTOUR BUCURESTI</t>
  </si>
  <si>
    <t xml:space="preserve">Şoseaua Mihai Bravu nr.2, Bl.60B, Sc.2, Et.1, Ap.82, 021324 </t>
  </si>
  <si>
    <t>NEOTOUR CALARASI</t>
  </si>
  <si>
    <t xml:space="preserve">Str. Bucureşti nr.48, Cam.4, parter, 910068 </t>
  </si>
  <si>
    <t>CABANA TURISTICA PLATOUL SOARELUI</t>
  </si>
  <si>
    <t>Lupeni</t>
  </si>
  <si>
    <t xml:space="preserve">Masivul Straja TR.III, 335600 </t>
  </si>
  <si>
    <t>EXIMTUR BISTRITA</t>
  </si>
  <si>
    <t xml:space="preserve">Aleea Plopilor nr.12, Sc. A, Ap.1, 420051 </t>
  </si>
  <si>
    <t>RESTAURANT HOTEL BELVEDERE</t>
  </si>
  <si>
    <t xml:space="preserve">Str. Libertatii nr.102, 505300 </t>
  </si>
  <si>
    <t>HOTEL GOLDEN SPIRIT</t>
  </si>
  <si>
    <t xml:space="preserve">Str. Castanilor nr.2C, 325200 </t>
  </si>
  <si>
    <t>PARADIS AGENTIE DE TURISM</t>
  </si>
  <si>
    <t xml:space="preserve">Bd. Tomis nr. 213, Bl. TS8, Parter, 900647 </t>
  </si>
  <si>
    <t>PASUL SCHIORILOR *** AZUGA</t>
  </si>
  <si>
    <t xml:space="preserve">Teilor, Nr.28, 105100 </t>
  </si>
  <si>
    <t>AGENTIE DE TURISM SHUKAR TRAVEL</t>
  </si>
  <si>
    <t xml:space="preserve">Str. Poiana Narciselor Nr.12, ap.1, parter, 010158 </t>
  </si>
  <si>
    <t>PENSIUNEA TURISTICA RESIDENCE HIRSCHER</t>
  </si>
  <si>
    <t xml:space="preserve">Str. Hirscher Apollonia nr. 14, 500015 </t>
  </si>
  <si>
    <t>PENSIUNEA TOSCANA</t>
  </si>
  <si>
    <t xml:space="preserve">Str. Stejărişului Nr.40, 500122 </t>
  </si>
  <si>
    <t>CASA MARIA PENSIUNE TURISTICA</t>
  </si>
  <si>
    <t>CASA JASMINE PENISUNE TURISTICA</t>
  </si>
  <si>
    <t xml:space="preserve">Str. Vulcan nr. 104 ( Casa Jasmine), 500188 </t>
  </si>
  <si>
    <t>HOTEL JASMINE</t>
  </si>
  <si>
    <t>PENSIUNEA SAFIR</t>
  </si>
  <si>
    <t xml:space="preserve">Str. Plaiesilor nr.11E, 505300 </t>
  </si>
  <si>
    <t>EUROLINES ALBA IULIA</t>
  </si>
  <si>
    <t xml:space="preserve">Str. Avram Iancu Nr. 3
, 510085 </t>
  </si>
  <si>
    <t>EUROLINES BAIA MARE M2</t>
  </si>
  <si>
    <t xml:space="preserve">Str. Victoriei nr.73, 430072 </t>
  </si>
  <si>
    <t>EUROLINES BISTRITA 2</t>
  </si>
  <si>
    <t xml:space="preserve">Str. Rodnei nr. 1A, (Autogara Heniu), 420141 </t>
  </si>
  <si>
    <t>EUROLINES BRASOV I PIATA SFATULUI</t>
  </si>
  <si>
    <t xml:space="preserve">Piaţa Sfatului nr. 18, 500025 </t>
  </si>
  <si>
    <t>EUROLINES BUCURESTI AFI MALL</t>
  </si>
  <si>
    <t xml:space="preserve">Bd. Milea Vasile, g-ral. nr.4, 061341 </t>
  </si>
  <si>
    <t>EUROLINES BUCURESTI BANEASA MALL</t>
  </si>
  <si>
    <t xml:space="preserve">Şoseaua Bucureşti-Ploieşti nr. 42D, Baneasa Shopping Center, 013685 </t>
  </si>
  <si>
    <t>EUROLINES BUCURESTI VITAN MALL</t>
  </si>
  <si>
    <t xml:space="preserve">Calea Vitan Nr.55-59, Complexul Comercial Bucuresti Mall Vitan, Et 1, 031281 </t>
  </si>
  <si>
    <t>EUROLINES BUCURESTI SUN PLAZA MALL</t>
  </si>
  <si>
    <t xml:space="preserve">Calea Văcăreşti Nr.391, (Complex Sun Plaza Shopping Center, etaj 1), 040069 </t>
  </si>
  <si>
    <t>EUROLINES CLUJ 2</t>
  </si>
  <si>
    <t xml:space="preserve">Str Avram Iancu, nr 492-500, 407280 </t>
  </si>
  <si>
    <t>EUROLINES CONSTANTA 3</t>
  </si>
  <si>
    <t xml:space="preserve">Piaţa Ovidiu Nr.11, bl.A1, 900745 </t>
  </si>
  <si>
    <t>EUROLINES CRAIOVA 2</t>
  </si>
  <si>
    <t xml:space="preserve">Str. Alexandru Ioan Cuza Nr. 5, bloc Romarta, 200585 </t>
  </si>
  <si>
    <t>EUROLINES FOCSANI</t>
  </si>
  <si>
    <t xml:space="preserve">Str. Cuza Vodă nr.10, 620034 </t>
  </si>
  <si>
    <t>EUROLINES GALATI 2</t>
  </si>
  <si>
    <t xml:space="preserve">Str. Brăilei nr.6, 800021 </t>
  </si>
  <si>
    <t>EUROLINES HUNEDOARA</t>
  </si>
  <si>
    <t xml:space="preserve">Str. Enescu George nr 14, parter ( langa farmacie), 331056 </t>
  </si>
  <si>
    <t>EUROLINES IASI 2</t>
  </si>
  <si>
    <t xml:space="preserve">Str. Palas Nr.7A, Palas Shopping Mall, 700051 </t>
  </si>
  <si>
    <t>EUROLINES PITESTI 2</t>
  </si>
  <si>
    <t xml:space="preserve">Str. Târgu din Vale nr.54, 110196 </t>
  </si>
  <si>
    <t>EUROLINES PLOIESTI</t>
  </si>
  <si>
    <t xml:space="preserve">Str. Depoului nr.9-11, 100335 </t>
  </si>
  <si>
    <t>EUROLINES PLOIESTI AFI MALL</t>
  </si>
  <si>
    <t xml:space="preserve">Str. Calomfirescu Nr. 2, Etaj 1 , AFI Mall Ploiesti, 100176 </t>
  </si>
  <si>
    <t>EUROLINES RAMNICU VALCEA 2</t>
  </si>
  <si>
    <t xml:space="preserve">Str. Coşbuc George Nr. 4 (Autogara 1 Mai, Antares Transport), 240533 </t>
  </si>
  <si>
    <t>EUROLINES SIBIU 1</t>
  </si>
  <si>
    <t xml:space="preserve">Str. Bălcescu Nicolae nr.2, 550159 </t>
  </si>
  <si>
    <t>EUROLINES TIMISOARA III</t>
  </si>
  <si>
    <t xml:space="preserve">Str. Demetriade Aristide Nr. 1, bl E 25 (langa cinematrograful din Mall), 300088 </t>
  </si>
  <si>
    <t>EUROLINES TULCEA</t>
  </si>
  <si>
    <t xml:space="preserve">Str. Păcii nr.20, 820033 </t>
  </si>
  <si>
    <t>TRANSILVANIA BOOKING AGENTIE DE TURISM</t>
  </si>
  <si>
    <t xml:space="preserve">Str. Bălcescu Nicolae nr.24, ap.1C, 550159 </t>
  </si>
  <si>
    <t>MONTANA POPA PENSIUNE TURISTICA</t>
  </si>
  <si>
    <t>Blaj</t>
  </si>
  <si>
    <t xml:space="preserve">B-dul Republicii nr. 4, 515400 </t>
  </si>
  <si>
    <t>ALWAYS TRAVEL AGENTIE DE TURISM</t>
  </si>
  <si>
    <t xml:space="preserve">Şoseaua Vestului Nr.1, Parter P6, 100259 </t>
  </si>
  <si>
    <t>AGENTIA DE TURISM AIR GLOBAL</t>
  </si>
  <si>
    <t xml:space="preserve">Calea Bucureşti nr.57, sc.A, ap.2 , 500326 </t>
  </si>
  <si>
    <t>CASA DIN SALCAMI PENSIUNE TURISTICA</t>
  </si>
  <si>
    <t>Polovragi</t>
  </si>
  <si>
    <t xml:space="preserve">nr.215, 217365 </t>
  </si>
  <si>
    <t>VILA BUCURA19 - CORP B</t>
  </si>
  <si>
    <t xml:space="preserve">Str. Nicolae Iorga Nr.9, 905504 </t>
  </si>
  <si>
    <t xml:space="preserve">Str.Principala Nr.706, 327415 </t>
  </si>
  <si>
    <t>VILA 3 - VILA TURISTICA</t>
  </si>
  <si>
    <t>TRANSILVANIA TOURIST SERVICE AGENTIE DE TURISM</t>
  </si>
  <si>
    <t xml:space="preserve">Str. Oltului Nr.8, 520027 </t>
  </si>
  <si>
    <t>NEPTUN OLIMP TURISM</t>
  </si>
  <si>
    <t xml:space="preserve">str. Garii, nr.1A, Club Onix Neptun, 905500 </t>
  </si>
  <si>
    <t>AXEL TRAVEL AGENTIE DE TURISM</t>
  </si>
  <si>
    <t xml:space="preserve">Str. 1 Decembrie 1918 Bl. 67 , Parter , 332005 </t>
  </si>
  <si>
    <t>RESTAURANT MONA</t>
  </si>
  <si>
    <t xml:space="preserve">Str. Piatra Arsa Nr. 48-50 , 105500 </t>
  </si>
  <si>
    <t>PENSIUNEA MONA</t>
  </si>
  <si>
    <t xml:space="preserve">Str. St. O. Iosif Nr.21 , 105500 </t>
  </si>
  <si>
    <t>VILA MONA 2</t>
  </si>
  <si>
    <t xml:space="preserve">Str. Piatra Arsa FN, 105500 </t>
  </si>
  <si>
    <t>VILA MONA 3</t>
  </si>
  <si>
    <t xml:space="preserve">Str.Piatra Arsa Nr.50 , Lot. 3, 105500 </t>
  </si>
  <si>
    <t>PENSIUNEA  MONA 4</t>
  </si>
  <si>
    <t xml:space="preserve">Str. Piatra Arsa nr.50 , Lot 4, 105500 </t>
  </si>
  <si>
    <t>COMPLEX MONA</t>
  </si>
  <si>
    <t>ANSIRO TOUR AGENTIE DE TURISM</t>
  </si>
  <si>
    <t xml:space="preserve">Str. Mihai Viteazu nr.3, 332014 </t>
  </si>
  <si>
    <t>VILA PHOENIX</t>
  </si>
  <si>
    <t xml:space="preserve">Ranca, Str. Dac Banu nr.3, 215300 </t>
  </si>
  <si>
    <t>VILA SOIMUL</t>
  </si>
  <si>
    <t xml:space="preserve">Str. Soimului nr.4, 107463 </t>
  </si>
  <si>
    <t>PENSIUNEA NUFARUL</t>
  </si>
  <si>
    <t>ECO TRAVEL AGENTIE DE TURISM</t>
  </si>
  <si>
    <t xml:space="preserve">Str. Negru Voda nr.106, Corp 1, 115100 </t>
  </si>
  <si>
    <t>SIP TOUR SRL AGENTIE DE TURISM</t>
  </si>
  <si>
    <t xml:space="preserve">Str. Bariţiu Gheorghe Nr.2, Corp B , Mansarda , 330065 </t>
  </si>
  <si>
    <t>CABANA TURISTICA FRASIN RESTAURANT</t>
  </si>
  <si>
    <t>Dragoslavele</t>
  </si>
  <si>
    <t xml:space="preserve">Valea Frasinului , 117375 </t>
  </si>
  <si>
    <t>CABANA TURISTICA FRASIN PENSIUNE</t>
  </si>
  <si>
    <t>HOTEL SANTANA</t>
  </si>
  <si>
    <t xml:space="preserve">Str. Principala nr.74, 317220 </t>
  </si>
  <si>
    <t>PENSIUNEA MUGUR DE FLUIER</t>
  </si>
  <si>
    <t xml:space="preserve">STR. DOABRA, nr.8 A, 727590 </t>
  </si>
  <si>
    <t>ANDYADA N &amp; D TOUR SRL AGENTIE DE TURISM</t>
  </si>
  <si>
    <t xml:space="preserve">Str. Primăverii Bl.F 11, SC.6, Ap.2, 230002 </t>
  </si>
  <si>
    <t>JUVENTUS NORD EST AGENTIE DE TURISM</t>
  </si>
  <si>
    <t xml:space="preserve">Bd. Ipătescu Ana ALEEA ION GRAMADA, nr.7, bl.1 C, sc.B, ap.3, 720004 </t>
  </si>
  <si>
    <t>VILA MOECEL - PENSIUNE TURISTICA</t>
  </si>
  <si>
    <t xml:space="preserve">Str. Principala nr.68, Com.Moieciu, 507134 </t>
  </si>
  <si>
    <t>CARPATHIA PENSIUNE TURISTICA</t>
  </si>
  <si>
    <t>Bulz</t>
  </si>
  <si>
    <t xml:space="preserve">Sat Remeti, CF nr.50013, nr.cadastral 50013, 417110 </t>
  </si>
  <si>
    <t>REGINA PENSIUNE TURISTICA</t>
  </si>
  <si>
    <t xml:space="preserve">B-dul Mihail Saulescu nr.113, 505300 </t>
  </si>
  <si>
    <t>HOTEL VIS</t>
  </si>
  <si>
    <t xml:space="preserve">STR. MARII, nr.2, 905350 </t>
  </si>
  <si>
    <t>HOTEL SOFIA</t>
  </si>
  <si>
    <t xml:space="preserve">Str. Poiana Marului nr.355 A, 727510 </t>
  </si>
  <si>
    <t>GERROMA TOUR AGENTIE DE TURISM</t>
  </si>
  <si>
    <t xml:space="preserve">Bd. Carol I Nr.63, 020916 </t>
  </si>
  <si>
    <t>CASA BUNICILOR</t>
  </si>
  <si>
    <t xml:space="preserve">Str. Chilia Nr.22, 727355 </t>
  </si>
  <si>
    <t>PENSIUNEA POARTA APUSENILOR</t>
  </si>
  <si>
    <t>Moldoveneşti</t>
  </si>
  <si>
    <t xml:space="preserve">nr.215 BIS, 407430 </t>
  </si>
  <si>
    <t>PENSIUNEA RIKI</t>
  </si>
  <si>
    <t>HOSTEL CLUB D'OR 1</t>
  </si>
  <si>
    <t xml:space="preserve">Str.Ion Creanga nr.15, 907163 </t>
  </si>
  <si>
    <t>HOTEL SENATOR</t>
  </si>
  <si>
    <t>Ghiroda</t>
  </si>
  <si>
    <t xml:space="preserve">C-lea Lugojului, NR.7, 307200 </t>
  </si>
  <si>
    <t>HOTEL PIATRA SOIMULUI</t>
  </si>
  <si>
    <t xml:space="preserve">STR. GARBOVEI, nr.10C, 106100 </t>
  </si>
  <si>
    <t>PARALELA 45 ACADEMIEI AGENTIE DE TURISM</t>
  </si>
  <si>
    <t xml:space="preserve">Str. Câmpineanu Ion Nr.13, et.1, ap.2, 010032 </t>
  </si>
  <si>
    <t>PARADISE DELTA HOUSE PENSIUNE</t>
  </si>
  <si>
    <t>Mila 23</t>
  </si>
  <si>
    <t xml:space="preserve">, 827062 </t>
  </si>
  <si>
    <t>ANGELINA VOIAJ SRL AGENTIE DE TURISM</t>
  </si>
  <si>
    <t xml:space="preserve">STR. TUDOR VLADIMIRESCU, bl.E4, et.P, 335600 </t>
  </si>
  <si>
    <t>VATAFU - PENSIUNE TURISTICA</t>
  </si>
  <si>
    <t xml:space="preserve">Str. Principala nr.430, 557095 </t>
  </si>
  <si>
    <t>CREASTA DE VIS PENSIUNE TURISTICA</t>
  </si>
  <si>
    <t xml:space="preserve">Str. Principala nr.15A, 507070 </t>
  </si>
  <si>
    <t>MAGIC TRAVEL AGENTIE DE TURISM REGHIN</t>
  </si>
  <si>
    <t>Reghin</t>
  </si>
  <si>
    <t xml:space="preserve">Str. Petru Maior nr.50, 545300 </t>
  </si>
  <si>
    <t>NAVIGATOR AGENTIE DE TURISM</t>
  </si>
  <si>
    <t xml:space="preserve">Calea Vitan Nr.23 C, Camera  3, Et.P , 031281 </t>
  </si>
  <si>
    <t>MOGAN CAMERE DE INCHIRIAT</t>
  </si>
  <si>
    <t xml:space="preserve">Nr. 561, 507135 </t>
  </si>
  <si>
    <t>HOTEL ANDA</t>
  </si>
  <si>
    <t xml:space="preserve">B-dul. Carol I, nr.30-32, 106100 </t>
  </si>
  <si>
    <t>AZARO TRAVEL BUSINESS &amp; CONFERENCE AG DE TURISM</t>
  </si>
  <si>
    <t>Olteniţa</t>
  </si>
  <si>
    <t xml:space="preserve">STR. TINERETULUI, nr.10, 915400 </t>
  </si>
  <si>
    <t>HOTEL TISA</t>
  </si>
  <si>
    <t xml:space="preserve">Str.Libertatii, Nr.2A, 245300 </t>
  </si>
  <si>
    <t>PENSIUNEA DELTARIUM AEGIS</t>
  </si>
  <si>
    <t xml:space="preserve">Str.A-I-A, nr.96, 827195 </t>
  </si>
  <si>
    <t>PENSIUNEA BOEMA</t>
  </si>
  <si>
    <t xml:space="preserve">Str. Alunis Nr.6, 106100 </t>
  </si>
  <si>
    <t>MARTISORUL HOSTEL</t>
  </si>
  <si>
    <t>Pârteştii de Sus</t>
  </si>
  <si>
    <t xml:space="preserve">Com. Cacica nr.216, 727097 </t>
  </si>
  <si>
    <t>VILA EVERGREEN</t>
  </si>
  <si>
    <t xml:space="preserve">Str. Gherghel Vasile nr. 36, 011523 </t>
  </si>
  <si>
    <t>EXIMTUR AGENTIE DE TURISM TARGU MURES</t>
  </si>
  <si>
    <t xml:space="preserve">Piaţa Victoriei NR.24, SPATIU  COMERCIAL  4, PARTER, 540029 </t>
  </si>
  <si>
    <t>EXIMTUR AGENTIE DE TURISM SATU MARE</t>
  </si>
  <si>
    <t xml:space="preserve">Piaţa Libertăţii Nr.11 Hotel Aurora, 440014 </t>
  </si>
  <si>
    <t>TERRA TOURISM AGENTIE DE TURISM 2</t>
  </si>
  <si>
    <t xml:space="preserve">Bd. Matei Basarab nr.71, Bl.Z, Ap.2, Parter, 920092 </t>
  </si>
  <si>
    <t>EXIMTUR AGENTIE DE TURISM STIRBEI VODA</t>
  </si>
  <si>
    <t xml:space="preserve">Str. Ştirbei Vodă nr.166, bl.20C, et.P, 010121 </t>
  </si>
  <si>
    <t>EXIMTUR AGENTIE DE TURISM SIBIU AVRAM IANCU</t>
  </si>
  <si>
    <t xml:space="preserve">Str. Avram Iancu nr.19, 550183 </t>
  </si>
  <si>
    <t xml:space="preserve">Bd. Magheru Gheorghe, g-ral. nr. 8-10, 010332 </t>
  </si>
  <si>
    <t>ALFA HOTELS - HOTEL CARPATI</t>
  </si>
  <si>
    <t xml:space="preserve">Str. Nicolaie Balcescu Nr. 1, 505300 </t>
  </si>
  <si>
    <t>PENSIUNEA POPASUL DIN DEAL</t>
  </si>
  <si>
    <t xml:space="preserve">Str. Unirii nr. 1D, 437205 </t>
  </si>
  <si>
    <t>EXIMTUR AGENTIA HUNEDOARA</t>
  </si>
  <si>
    <t xml:space="preserve">Str. Avram Iancu nr.10, Bl.C2, Sc.B, Ap.36, 331037 </t>
  </si>
  <si>
    <t>SAT VACANTA CLUB VILA BRAN</t>
  </si>
  <si>
    <t xml:space="preserve">Str. Sohodol nr. 271, 507025 </t>
  </si>
  <si>
    <t>EXIMTUR AGENTIE DE TURISM PITESTI</t>
  </si>
  <si>
    <t xml:space="preserve">Str. Victoriei nr.7/89, 110059 </t>
  </si>
  <si>
    <t>AGENTIE DE TURISM EXIMTUR</t>
  </si>
  <si>
    <t xml:space="preserve">Bd. Ferdinand Nr.56, 900693 </t>
  </si>
  <si>
    <t xml:space="preserve">Str. Duca Ion Gheorghe Nr.24, 551026 </t>
  </si>
  <si>
    <t>MAREEA AGENTIE DE TURISM CUZA-HEAD OFFICE</t>
  </si>
  <si>
    <t xml:space="preserve">Bd. Cuza Alexandru Ioan Nr.32A, et.5, 011055 </t>
  </si>
  <si>
    <t>MAREEA AGENTIE DE TURISM CLUJ NAPOCA 1</t>
  </si>
  <si>
    <t xml:space="preserve">Str. Republicii Nr.1, ap.4, 400015 </t>
  </si>
  <si>
    <t>MAREEA AGENTIE DE TURISM BACAU</t>
  </si>
  <si>
    <t xml:space="preserve">Str. Mihai Viteazul Nr.12, 600038 </t>
  </si>
  <si>
    <t>MAREEA AGENTIE DE TURISM BRASOV</t>
  </si>
  <si>
    <t xml:space="preserve">Str. Mureşenilor Nr.3, 500026 </t>
  </si>
  <si>
    <t>OLIMPIC INTERNATIONAL AGENTIE DE TURISM</t>
  </si>
  <si>
    <t xml:space="preserve">Str. Vişana nr.5, bl.43, sc.B, et.5, ap.66, 040392 </t>
  </si>
  <si>
    <t>AGENTIA DE TURISM TOUR SIM</t>
  </si>
  <si>
    <t xml:space="preserve">Str. Dealurilor nr.2 (Scoroboaia), 110048 </t>
  </si>
  <si>
    <t>TERON SYSTEMS AGENTIE DE TURISM</t>
  </si>
  <si>
    <t>Câmpina</t>
  </si>
  <si>
    <t xml:space="preserve">B-dul Carol I, nr.36, bl.6D, Parter, 105600 </t>
  </si>
  <si>
    <t>BENEFIT TOUR AGENTIE DE  TURISM</t>
  </si>
  <si>
    <t xml:space="preserve">Piaţa Charles de Gaulle nr.15,et. 3, 011857 </t>
  </si>
  <si>
    <t>CRYSMAR TRAVEL</t>
  </si>
  <si>
    <t xml:space="preserve">Str. Avram Iancu Nr.1, 410094 </t>
  </si>
  <si>
    <t>COLIBRI TOUR AGENTIA DE TURISM</t>
  </si>
  <si>
    <t xml:space="preserve">Str. Avram Iancu Nr.3, 510085 </t>
  </si>
  <si>
    <t>TINA TRAVEL AGENTIE DE TURISM</t>
  </si>
  <si>
    <t>Marghita</t>
  </si>
  <si>
    <t xml:space="preserve">Cal. Republicii nr. 28/A, Bl. RL12/1, Parter, 415300 </t>
  </si>
  <si>
    <t>PARALELA 45 AGENTIE CRAIOVA</t>
  </si>
  <si>
    <t xml:space="preserve">Str. Aman Theodor nr.1, Bl. Casa Alba, parter, 200389 </t>
  </si>
  <si>
    <t>PARALELA 45 AGENTIE PLOIESTI</t>
  </si>
  <si>
    <t xml:space="preserve">Str. Sinăii nr.1, Bl.10D, parter, 100389 </t>
  </si>
  <si>
    <t>PARALELA 45 AGENTIE CLUJ NAPOCA</t>
  </si>
  <si>
    <t xml:space="preserve">Str. Regele Ferdinand nr.20, langa Magazinul Central, 400110 </t>
  </si>
  <si>
    <t>VOYAGE CENTER</t>
  </si>
  <si>
    <t xml:space="preserve">Bd. Dorobanţilor Nr.66 ,Bl.B20 , Sc.3, Ap.41, Parter , 810194 </t>
  </si>
  <si>
    <t>PAMTOUR AGENTIE DE TURISM</t>
  </si>
  <si>
    <t xml:space="preserve">Str. Ştirbei Vodă nr.2, bl.T 1, sc.A, ap.4, 240184 </t>
  </si>
  <si>
    <t>AGENTIA DE TURISM SEVERIN TOUR</t>
  </si>
  <si>
    <t xml:space="preserve">Str. Crişan Nr.19, 220125 </t>
  </si>
  <si>
    <t>PHEONIX TRAVEL AGENTIE DE TURISM</t>
  </si>
  <si>
    <t xml:space="preserve">Str. Crişan Nr.17B, 220012 </t>
  </si>
  <si>
    <t>EURO TEAM TRAVEL AGENTIE DE TURISM</t>
  </si>
  <si>
    <t xml:space="preserve">Bd. Regina Maria Nr.32, Camera 102, parter, 040125 </t>
  </si>
  <si>
    <t>TEDI TRAVEL AND TOUR AGENTIE DE TURISM</t>
  </si>
  <si>
    <t xml:space="preserve">Bd. Bălcescu Nicolae Bl.29, et.1, ap.6, 120252 </t>
  </si>
  <si>
    <t>AGENTIE DE TURISM EXPERT TRAVEL</t>
  </si>
  <si>
    <t xml:space="preserve">Bd. Traian nr.6, 430212 </t>
  </si>
  <si>
    <t>PITICESCU TOUR AGENTIE DE TURISM</t>
  </si>
  <si>
    <t xml:space="preserve">Str. Sion Vasile, dr. Nr. 1-9  , Bl.15, sc.5, ap.136, parter, 010159 </t>
  </si>
  <si>
    <t>BEST TURISM HYPERMARKET AGENTIE DE TURISM</t>
  </si>
  <si>
    <t xml:space="preserve">Bd. Bălcescu Nicolae Nr. 36, Camerele 4 si 5, Sc. A, Et.1, Ap.3, 010045 </t>
  </si>
  <si>
    <t>ANCHOR TRAVEL AGENTIE DE TURISM</t>
  </si>
  <si>
    <t xml:space="preserve">Str. Zola Emile, scriitor Nr.3, ap.1, 011845 </t>
  </si>
  <si>
    <t>MARA INTERNATIONAL TOUR AGENTIE DE TURISM</t>
  </si>
  <si>
    <t xml:space="preserve">Bd. Unirii nr. 5, 430242 </t>
  </si>
  <si>
    <t>GULLIVER TOURS AGENTIE DE TURISM</t>
  </si>
  <si>
    <t xml:space="preserve">Bd. Bălcescu Nicolae BDUL. NICOLAE BALCESCU, nr.36, sc.A, et.1, ap.3, Cod postal: 010055, 010055 </t>
  </si>
  <si>
    <t>ANYWHERE TRAVEL WORLD AGENTIE DE TURISM</t>
  </si>
  <si>
    <t xml:space="preserve">Str. Rebreanu Liviu Nr. 3 Bl. A5, Sc. B, parter, 110310 </t>
  </si>
  <si>
    <t>ROMANIA TURISTICA AGENTIE DE TURISM</t>
  </si>
  <si>
    <t xml:space="preserve">Bd. Griviţei nr. 91, 500173 </t>
  </si>
  <si>
    <t>AEROTRAVEL AGENTIE DE TURISM MANTULEASA</t>
  </si>
  <si>
    <t xml:space="preserve">Str. Mântuleasa Nr. 31, 023961 </t>
  </si>
  <si>
    <t>AEROTRAVEL AGENTIE DE TURISM BALCESCU</t>
  </si>
  <si>
    <t xml:space="preserve">Bd. Bălcescu Nicolae Nr.26, 010054 </t>
  </si>
  <si>
    <t>AEROTRAVEL AGENTIE DE TURISMoradea</t>
  </si>
  <si>
    <t xml:space="preserve">Str. Independenţei Nr. 1, 410065 </t>
  </si>
  <si>
    <t>AEROTRAVEL AGENTIE DE TURISM TIMISOARA</t>
  </si>
  <si>
    <t xml:space="preserve">Str. Piatra Craiului Nr. 3, 300006 </t>
  </si>
  <si>
    <t>AEROTRAVEL AGENTIE DE TURISM CLUJ</t>
  </si>
  <si>
    <t xml:space="preserve">Str. Horea Nr. 1, 400174 </t>
  </si>
  <si>
    <t>AEROTRAVEL AGENTIE DE TURISM SIBIU</t>
  </si>
  <si>
    <t xml:space="preserve">Str. Xenopol Alexandru NR.3. AP.1, 550159 </t>
  </si>
  <si>
    <t>AEROTRAVEL AGENTIE DE TURISM BRASOV</t>
  </si>
  <si>
    <t xml:space="preserve">Str. Matei Basarab nr. 2 etaj 3, 500008 </t>
  </si>
  <si>
    <t>KRISS MUNTENIA TRAVEL AGENTIE DE TURISM</t>
  </si>
  <si>
    <t xml:space="preserve">Str. Trivale bl.D6, sc.A, et.1, ap.4, 110058 </t>
  </si>
  <si>
    <t>HORUS TOUR AGENTIE DE TURISM SATU MARE</t>
  </si>
  <si>
    <t xml:space="preserve">Str. Maniu Iuliu Nr.2, 440115 </t>
  </si>
  <si>
    <t>HORUS TOUR AGENTIE DE TURISM BAIA MARE</t>
  </si>
  <si>
    <t xml:space="preserve">Str. Coşbuc George Nr.9B, 430244 </t>
  </si>
  <si>
    <t>PENSIUNEA ALEX</t>
  </si>
  <si>
    <t xml:space="preserve">Str. Theodor Aman nr.9, 106100 </t>
  </si>
  <si>
    <t>EDELWEISS TRAVEL AGENTIE DE TURISM</t>
  </si>
  <si>
    <t xml:space="preserve">Str. Bucureşti nr. 64, Bl. 805, Ap.55, 140067 </t>
  </si>
  <si>
    <t>DONARIS TOURS AGENTIE DE TURISM</t>
  </si>
  <si>
    <t xml:space="preserve">Piaţa Milea Vasile Nr.3, parter (Maya Center), 110006 </t>
  </si>
  <si>
    <t>SFARA TOURS AGENTIE DE TURISM 1</t>
  </si>
  <si>
    <t xml:space="preserve">Str. Coşbuc George Nr.12, ap.32, 430284 </t>
  </si>
  <si>
    <t>SFARA TOURS AGENTIE DE TURISM 2</t>
  </si>
  <si>
    <t xml:space="preserve">Str. Victoriei Nr.73, 430072 </t>
  </si>
  <si>
    <t>SFARA TOURS AGENTIE DE TURISM 3</t>
  </si>
  <si>
    <t xml:space="preserve">Bd. Bucureşti Nr.144, 430012 </t>
  </si>
  <si>
    <t>PENSIUNEA CASA DAVID</t>
  </si>
  <si>
    <t>Almaşu Mare</t>
  </si>
  <si>
    <t xml:space="preserve">Sat Cib, Str. Principala nr.160, 517030 </t>
  </si>
  <si>
    <t>PENSIUNEA LAURA</t>
  </si>
  <si>
    <t>Petreştii de Jos</t>
  </si>
  <si>
    <t xml:space="preserve">, 407455 </t>
  </si>
  <si>
    <t>PENSIUNEA TAVERNA BRANULUI</t>
  </si>
  <si>
    <t xml:space="preserve">Str. Alunis nr.5, 507025 </t>
  </si>
  <si>
    <t>WELCOME TOURISM AGENTIE DE TURISM</t>
  </si>
  <si>
    <t xml:space="preserve">Calea Victoriei nr.216, et.1, ap.CAM. 20, 010099 </t>
  </si>
  <si>
    <t>AGENTIE DE TURISM ALTOURS TARGOVISTE</t>
  </si>
  <si>
    <t xml:space="preserve">Bd. Brătianu Constantin Ion bl.D2, Parter, 130048 </t>
  </si>
  <si>
    <t>AGENTIE DE TURISM ALTOURS BUCURESTI</t>
  </si>
  <si>
    <t xml:space="preserve">Str. Brezoianu Ion, actor nr.36, bl.17, sc.1, parter, 010132 </t>
  </si>
  <si>
    <t>NEW TRAVEL AGENTIE DE TURISM DRAGASANI</t>
  </si>
  <si>
    <t>Drăgăşani</t>
  </si>
  <si>
    <t xml:space="preserve">Str. Popa Sapca, Bl.M1, Sc.B, Parter, 245700 </t>
  </si>
  <si>
    <t xml:space="preserve">Str. Isaccei nr.34, 820233 </t>
  </si>
  <si>
    <t>PRIMO TRAVEL AGENTIE DE TURISM</t>
  </si>
  <si>
    <t>Caracal</t>
  </si>
  <si>
    <t xml:space="preserve">Str. Mihail Eminescu nr.14, bl.12B, sc.1, ap.3, 235200 </t>
  </si>
  <si>
    <t>HOTEL BUCEGI</t>
  </si>
  <si>
    <t xml:space="preserve">Str. Principala nr.124, 507070 </t>
  </si>
  <si>
    <t>HOTEL PIATRA CRAIULUI</t>
  </si>
  <si>
    <t>VILA BRADUL</t>
  </si>
  <si>
    <t>PENSIUNE TURISTICA CASA DORINA</t>
  </si>
  <si>
    <t xml:space="preserve">Str. Pirncipala nr.32A, Sat Cheia, 507135 </t>
  </si>
  <si>
    <t>HOTEL PISCUL NEGRU 2</t>
  </si>
  <si>
    <t xml:space="preserve">Transfagarasan, Km 102, 117040 </t>
  </si>
  <si>
    <t>HOTEL PISCUL NEGRU 3</t>
  </si>
  <si>
    <t>Cicăneşti</t>
  </si>
  <si>
    <t xml:space="preserve">, 117245 </t>
  </si>
  <si>
    <t>PENSIUNE TURISTICA CASA DE LEMN</t>
  </si>
  <si>
    <t>VILA CHEIA</t>
  </si>
  <si>
    <t>PENSIUNE TURISTICA CASA ANA</t>
  </si>
  <si>
    <t>PENSIUNE TURISTICA OVIDIU</t>
  </si>
  <si>
    <t>HOTEL GRADISTEA</t>
  </si>
  <si>
    <t>VILA CASA ARON</t>
  </si>
  <si>
    <t>ADVENTURE TRAVEL SRL</t>
  </si>
  <si>
    <t xml:space="preserve">Str. Occidentului Nr.45, Ap.2, 010984 </t>
  </si>
  <si>
    <t>JADE TURISM AGENTIE DE TURISM</t>
  </si>
  <si>
    <t xml:space="preserve">Piaţa Belici Radian, martir Nr.1, 300011 </t>
  </si>
  <si>
    <t>CHRISTIAN '76 TOUR ARAD</t>
  </si>
  <si>
    <t xml:space="preserve">Bd. Revoluţiei nr 31, ap 17, sc A, 310002 </t>
  </si>
  <si>
    <t>CHRISTIAN '76 TOUR BRAILA</t>
  </si>
  <si>
    <t xml:space="preserve">Str. Aslan Ana nr 42-44, Parter, 810003 </t>
  </si>
  <si>
    <t>CHRISTIAN '76 TOUR FOCSANI</t>
  </si>
  <si>
    <t xml:space="preserve">Bd. Unirii nr 48, parter, 620015 </t>
  </si>
  <si>
    <t>CHRISTIAN '76 TOUR DEVA</t>
  </si>
  <si>
    <t xml:space="preserve">Bd. Decebal bl S,sc B, parter, 330011 </t>
  </si>
  <si>
    <t>CHRISTIAN '76 TOUR SIBIU</t>
  </si>
  <si>
    <t xml:space="preserve">Piaţa Mare Nr.16, 550163 </t>
  </si>
  <si>
    <t>CHRISTIAN '76 TOUR GALATI</t>
  </si>
  <si>
    <t xml:space="preserve">Str. Brăilei nr 4, bl H, ap 3, sc 6, 800021 </t>
  </si>
  <si>
    <t>CHRISTIAN '76 TOUR CONSTANTA</t>
  </si>
  <si>
    <t xml:space="preserve">Bd. Tomis Nr.60, Parter, 900657 </t>
  </si>
  <si>
    <t>CHRISTIAN '76 TOUR BACAU</t>
  </si>
  <si>
    <t xml:space="preserve">Str. Rusu Gheorghe, erou nr 2, Sc C, Ap 2, 600036 </t>
  </si>
  <si>
    <t>CHRISTIAN '76 TOUR IASI</t>
  </si>
  <si>
    <t xml:space="preserve">Bd. Ştefan cel Mare şi Sfânt nr 1C, parter, 700124 </t>
  </si>
  <si>
    <t>CHRISTIAN '76 TOUR MAGHERU</t>
  </si>
  <si>
    <t xml:space="preserve">Bd. Bălcescu Nicolae  nr 25, parter, 010045 </t>
  </si>
  <si>
    <t>CHRISTIAN '76 TOUR CITY MALL</t>
  </si>
  <si>
    <t xml:space="preserve">Şoseaua Olteniţei Nr.2, 041291 </t>
  </si>
  <si>
    <t>CHRISTIAN '76 TOUR MIHAI BRAVU</t>
  </si>
  <si>
    <t xml:space="preserve">Şoseaua Mihai Bravu nr 39, bl P15, 021305 </t>
  </si>
  <si>
    <t>CHRISTIAN '76 TOUR VITAN</t>
  </si>
  <si>
    <t xml:space="preserve">Calea Vitan  nr 53-59, Complex Comercial Bucuresti Mall, spatiul GK9, parter, 031281 </t>
  </si>
  <si>
    <t>CHRISTIAN '76 TOUR TITAN</t>
  </si>
  <si>
    <t xml:space="preserve">Str. Rebreanu Liviu nr 6A, 031772 </t>
  </si>
  <si>
    <t>CHRISTIAN '76 TOUR TIMISOARA</t>
  </si>
  <si>
    <t xml:space="preserve">Str. Telbisz Carol Str Carol Telbisz nr 3, Bega Shopping  Center, Unitatea P1, 300001 </t>
  </si>
  <si>
    <t>CHRISTIAN '76 TOUR SUCEAVA</t>
  </si>
  <si>
    <t xml:space="preserve">Str. Ştefan cel Mare Str Stefan Cel Mare nr 46, Centrul Comercial Bucovina, Magazin MS nr 1, 720026 </t>
  </si>
  <si>
    <t>CHRISTIAN '76 TOUR RM VALCEA</t>
  </si>
  <si>
    <t xml:space="preserve">Calea Calea lui Traian nr 145, parter, bloc D4, 240282 </t>
  </si>
  <si>
    <t>CHRISTIAN '76 TOUR PROMENADA</t>
  </si>
  <si>
    <t xml:space="preserve">Calea Floreasca nr 246B, Promenada in Floreasca City demisol, unitatea 1B-120, 014476 </t>
  </si>
  <si>
    <t>CHRISTIAN '76 TOUR PLOIESTI</t>
  </si>
  <si>
    <t xml:space="preserve">Bd. Republicii nr 169, parter,bl 26F, 100385 </t>
  </si>
  <si>
    <t>CHRISTIAN '76 TOUR PLAZA</t>
  </si>
  <si>
    <t xml:space="preserve">Bd. Timişoara nr 27, Complexul Comercial Plaza Romania, spatiul GK5, parter, 061307 </t>
  </si>
  <si>
    <t>CHRISTIAN '76 TOUR PIATRA NEAMT</t>
  </si>
  <si>
    <t xml:space="preserve">Bd. Traian bl S3, parter, 610136 </t>
  </si>
  <si>
    <t>CHRISTIAN '76 TOUR BUZAU</t>
  </si>
  <si>
    <t xml:space="preserve">Bd. Unirii 232 , Centrul Comercial Aurora Mall, Spatiul P24, parter, 120021 </t>
  </si>
  <si>
    <t>CHRISTIAN '76 TOUR MEGA MALL</t>
  </si>
  <si>
    <t xml:space="preserve">Bd. Pierre de Coubertin nr.3-5 Unitatea L-1 350, 021902 </t>
  </si>
  <si>
    <t>CHRISTIAN '76 TOUR BANEASA</t>
  </si>
  <si>
    <t xml:space="preserve">Şoseaua Bucureşti-Ploieşti nr.44A parter P27, 013685 </t>
  </si>
  <si>
    <t>CHRISTIAN '76 TOUR REGINA ELISABETA</t>
  </si>
  <si>
    <t xml:space="preserve">Bd. Regina Elisabeta nr.29-31, parter, 050012 </t>
  </si>
  <si>
    <t>CHRISTIAN '76 TOUR LIBERTY MALL</t>
  </si>
  <si>
    <t xml:space="preserve">Str. Progresului 151-171, Liberty Center Shopping Mall parter, 050696 </t>
  </si>
  <si>
    <t>VILA TELECONSTRUCTIA</t>
  </si>
  <si>
    <t xml:space="preserve">Str. Vasile Alecsandri Nr. 8, 605500 </t>
  </si>
  <si>
    <t>HAPPY TOUR AGENTIE DE TURISM 1</t>
  </si>
  <si>
    <t>Str. Polonă Nr. 68-72, Et.4, 010505 Cladirea Polona 68 Business Center</t>
  </si>
  <si>
    <t>HAPPY TOUR AGENTIE DE TURISM 2</t>
  </si>
  <si>
    <t xml:space="preserve">Bd. Republicii Nr.122, Bl.16B2, 100002 </t>
  </si>
  <si>
    <t>HAPPY TOUR AGENTIE DE TURISM 3</t>
  </si>
  <si>
    <t xml:space="preserve">Bd. Tomis Nr.67, 900725 </t>
  </si>
  <si>
    <t>ELGA'S PUNK ROCK HOSTEL</t>
  </si>
  <si>
    <t xml:space="preserve">Str. Mihai Kogalniceanu Nr.46, 907163 </t>
  </si>
  <si>
    <t>HAI LA DRUM AGENTIE DE TURISM</t>
  </si>
  <si>
    <t xml:space="preserve">Str. Brăilei Nr.4, bl.H,ap.1, 800048 </t>
  </si>
  <si>
    <t>HOTEL CARPATHIA CLUB</t>
  </si>
  <si>
    <t xml:space="preserve">Bd-ul Carol 1, Nr.46, 106100 </t>
  </si>
  <si>
    <t>MOTEL CLASSIC INN</t>
  </si>
  <si>
    <t xml:space="preserve">Str. Ţibleş NR. 7 - 9, 500112 </t>
  </si>
  <si>
    <t>CENTRAL TRAVEL AGENTIE DE TURISM</t>
  </si>
  <si>
    <t xml:space="preserve">Bd. Brătianu C. Ion Nr.34, Et.2, Ap.8 , 030175 </t>
  </si>
  <si>
    <t>HEUREKA TRAVEL AGENTIE DE TURISM</t>
  </si>
  <si>
    <t xml:space="preserve">Calea Republicii nr. 17, 415300 </t>
  </si>
  <si>
    <t>EVENTS SERVICES CONSULTING AGENTIE DE TURISM</t>
  </si>
  <si>
    <t xml:space="preserve">Str. Niţu Vasile, serg. Nr.42,Bl.2 ,Ap2, 041542 </t>
  </si>
  <si>
    <t>NOVA TRAVEL AGENTIE DE TURISM</t>
  </si>
  <si>
    <t xml:space="preserve">Str. Reînvierii Nr.3-5, Et.2 , 021121 </t>
  </si>
  <si>
    <t>DANUBIUS TRAVEL AGENTIE DE TURISM</t>
  </si>
  <si>
    <t xml:space="preserve">ZONA COMPLEX PELICAN, 900001 </t>
  </si>
  <si>
    <t>GREEN VILAGE</t>
  </si>
  <si>
    <t xml:space="preserve">, 827195 </t>
  </si>
  <si>
    <t>PARALELA 45</t>
  </si>
  <si>
    <t xml:space="preserve">Şoseaua Mihai Bravu NR.7, Bl.P37- P37A, parter, 021303 </t>
  </si>
  <si>
    <t>ARRA TOUR AGENTIE DE TURISM</t>
  </si>
  <si>
    <t xml:space="preserve">Şoseaua Mangaliei nr.114, et.1, ap.BIR. 5, 900008 </t>
  </si>
  <si>
    <t>SIRIUS AGENTIE DE TURISM</t>
  </si>
  <si>
    <t>Str. Emile Zolla nr. 8; 100590</t>
  </si>
  <si>
    <t>CIOBANU ELENA II PENSIUNE</t>
  </si>
  <si>
    <t>Ciungetu</t>
  </si>
  <si>
    <t xml:space="preserve">Comuna Malaia, 247336 </t>
  </si>
  <si>
    <t xml:space="preserve">Calea Naţională NR. 91, Uvertura mall, Et.2, 710048 </t>
  </si>
  <si>
    <t>TAVERNA OLTEANULUI HOTEL</t>
  </si>
  <si>
    <t xml:space="preserve">Str. Ioan Roibu nr.76 , Zona Ranca, 215300 </t>
  </si>
  <si>
    <t>CONACUL AMBIENT</t>
  </si>
  <si>
    <t xml:space="preserve">Grivitei 5, 507055 </t>
  </si>
  <si>
    <t>RESTAURANT AMBIENT</t>
  </si>
  <si>
    <t xml:space="preserve">Str. Aninoasa nr. 5, 500085 </t>
  </si>
  <si>
    <t>HOTEL AMBIENT 1</t>
  </si>
  <si>
    <t xml:space="preserve">Str. Maniu Iuliu nr. 27, 500091 </t>
  </si>
  <si>
    <t>ART TRAVEL AGENTIE DE TURISM</t>
  </si>
  <si>
    <t xml:space="preserve">Str. Ostrovului nr.14, 120195 </t>
  </si>
  <si>
    <t>CASA BOGDAN  PENSIUNE</t>
  </si>
  <si>
    <t xml:space="preserve">Str. Pricipala Nr. 62, 827060 </t>
  </si>
  <si>
    <t>FAMILY TRAVEL AGENTIE DE TURISM</t>
  </si>
  <si>
    <t xml:space="preserve">Şoseaua Pipera nr.9-11, Bl. 2 E, Parter , 014252 </t>
  </si>
  <si>
    <t>MIRIMODO GROUP AGENTIE DE TURISM</t>
  </si>
  <si>
    <t xml:space="preserve">Str. Victoriei BL.37, SC.2, AP.1, PARTER, 210234 </t>
  </si>
  <si>
    <t>DIRECT BOOKING AGENTIE DE TURISM Sediu central</t>
  </si>
  <si>
    <t xml:space="preserve">Calea Griviţei Nr. 180, Coral Business Center, 010709 </t>
  </si>
  <si>
    <t>ALDINTOUR AGENTIE DE TURISM</t>
  </si>
  <si>
    <t xml:space="preserve">Bd. 1 Decembrie 1918 nr.231, ap.3, 540469 </t>
  </si>
  <si>
    <t>HOTEL APOLLO 1</t>
  </si>
  <si>
    <t>Sângeorgiu de Mureş</t>
  </si>
  <si>
    <t xml:space="preserve">STR. BAILOR, nr.1112, 547530 </t>
  </si>
  <si>
    <t>HOTEL APOLLO 2</t>
  </si>
  <si>
    <t>MUNTII BUCEGI PENSIUNE</t>
  </si>
  <si>
    <t xml:space="preserve">nr.84 A, 507025 </t>
  </si>
  <si>
    <t>AGENTIA SMILE TRAVEL</t>
  </si>
  <si>
    <t xml:space="preserve">Bd. Independenţei Nr.15, Bl.11-15, 810003 </t>
  </si>
  <si>
    <t>AGENTIA SMILE TRAVEL 2</t>
  </si>
  <si>
    <t xml:space="preserve">Bd. Dorobanţilor Nr.50, Bl.A54 Bis, 810194 </t>
  </si>
  <si>
    <t>AGENTIE DE TURISM</t>
  </si>
  <si>
    <t xml:space="preserve">Str. Cobălcescu Grigore, prof. nr.12, 010191 </t>
  </si>
  <si>
    <t>KA TOUR AGENTIE DE TURISM</t>
  </si>
  <si>
    <t xml:space="preserve">Bd. Bucureşti Nr.11, Ap.41, 430241 </t>
  </si>
  <si>
    <t xml:space="preserve">Str. Florestolir Nr.5, 245300 </t>
  </si>
  <si>
    <t>ALPIN UNITATE HOTELIERA</t>
  </si>
  <si>
    <t xml:space="preserve">STR.POIANA DOAMNEI, FN, 500001 </t>
  </si>
  <si>
    <t>ALPIN CASA UNITATE HOTELIERA</t>
  </si>
  <si>
    <t xml:space="preserve">STR.DOAMNEI NR.7, 500001 </t>
  </si>
  <si>
    <t>IBIS HOTEL CONSTANTA</t>
  </si>
  <si>
    <t xml:space="preserve">Str. Mircea cel Bătrân nr. 39B-41, 900658 </t>
  </si>
  <si>
    <t>ANACAPRI TRAVEL AGENTIE DE TURISM</t>
  </si>
  <si>
    <t xml:space="preserve">Calea Dudeşti nr.115, bl.CORP B, et.D, ap.1, 031083 </t>
  </si>
  <si>
    <t>HOTEL MARSHAL GARDEN</t>
  </si>
  <si>
    <t xml:space="preserve">Calea Dorobanţi Nr. 50B, 010555 </t>
  </si>
  <si>
    <t>MARSHAL AGENTIE DE TURISM</t>
  </si>
  <si>
    <t xml:space="preserve">Bd. Magheru Gheorghe, g-ral. nr. 43, Parter, 010326 </t>
  </si>
  <si>
    <t>DISCOVERY</t>
  </si>
  <si>
    <t xml:space="preserve">Bd. Republicii NR.88 , 110014 </t>
  </si>
  <si>
    <t>DISCOVERY BLUE</t>
  </si>
  <si>
    <t xml:space="preserve">Str. Victoriei Complex Victoriei, Parter, 110016 </t>
  </si>
  <si>
    <t>VIOTOP TRAVEL AGENTIE DE TURISM</t>
  </si>
  <si>
    <t xml:space="preserve">Bd. 15 Noiembrie nr. 8, 500007 </t>
  </si>
  <si>
    <t>VIOTOP TURISM AGENTIE DE TURISM</t>
  </si>
  <si>
    <t xml:space="preserve">Bd. 15 Noiembrie Nr.8, 500007 </t>
  </si>
  <si>
    <t xml:space="preserve">Piaţa 1 Decembrie 1918 PIATA 1 DECEMBRIE 1918, bl.26, et.P, ap.SP. COM. 1A, 320067 </t>
  </si>
  <si>
    <t>EDDIE'S TRAVEL</t>
  </si>
  <si>
    <t xml:space="preserve">Bd. 15 Noiembrie nr. 92, Sc. C, Ap.3 (din strada), 500102 </t>
  </si>
  <si>
    <t>BIROUL DE TURISM SI TRANZACTII G &amp; P AG. DE TURISM</t>
  </si>
  <si>
    <t>Bârlad</t>
  </si>
  <si>
    <t xml:space="preserve">Str. Republicii STR. REPUBLICII, nr.190, bl.N2, et.P, Cod postal: 731136, 731226 </t>
  </si>
  <si>
    <t>OLTEXTUR AGENTIE TURISM BUCURESTI</t>
  </si>
  <si>
    <t xml:space="preserve">Bd. Bălcescu Nicolae nr.35, Ap.1, Parter, 010055 </t>
  </si>
  <si>
    <t>INDIGO TRAVEL &amp; EVENTS AGENTIE DE TURISM</t>
  </si>
  <si>
    <t xml:space="preserve">Şoseaua Sălaj Nr.363, Bl.12, ap.62, 051899 </t>
  </si>
  <si>
    <t>TRAVEL WIND AGENTIE DE TURISM</t>
  </si>
  <si>
    <t xml:space="preserve">Str. Republicii nr.20-22, 115100 </t>
  </si>
  <si>
    <t>FREE SPIRIT AGENTIE DE TURISM 3</t>
  </si>
  <si>
    <t xml:space="preserve">Str. Dâmbovicioara nr.17, Ap.1, 023823 </t>
  </si>
  <si>
    <t>COMPLEX HOTELIER MAJESTIC</t>
  </si>
  <si>
    <t xml:space="preserve">Str. Gala Galaction nr.46, 905502 </t>
  </si>
  <si>
    <t>AGENTIE DE TURISM REZEX</t>
  </si>
  <si>
    <t xml:space="preserve">Bd. Cantemir Dimitrie Nr.4, bl.3C, sc.1, ap.1, parter, 040242 </t>
  </si>
  <si>
    <t>HOTEL WOLF 2</t>
  </si>
  <si>
    <t>ACTIVE TRAVEL AGENTIE DE TURISM</t>
  </si>
  <si>
    <t xml:space="preserve">Str. Toamnei Nr.2, bl.1, 500223 </t>
  </si>
  <si>
    <t>TREND TRAVEL AGENTIE DE TURISM</t>
  </si>
  <si>
    <t xml:space="preserve">Str. Bălcescu Nicolae NR.43, 500019 </t>
  </si>
  <si>
    <t>GALAXY TOURS AGENTIE DE TURISM</t>
  </si>
  <si>
    <t xml:space="preserve">Calea Vitan Nr.119, bl.V21B, sc.1, ap.1, parter, 031283 </t>
  </si>
  <si>
    <t>PENSIUNE CASA DENIS</t>
  </si>
  <si>
    <t xml:space="preserve">Str. Malul Ursului nr.2 , 505300 </t>
  </si>
  <si>
    <t>SMART TRAVEL AGENTIE DE TURISM</t>
  </si>
  <si>
    <t xml:space="preserve">Str. Domnească Nr.29, 800008 </t>
  </si>
  <si>
    <t>PAN OLIMPIC TOURS AGENTIE DE TURISM</t>
  </si>
  <si>
    <t xml:space="preserve">Str. Academiei Nr.17, 010012 </t>
  </si>
  <si>
    <t>CARPATI TRAVEL AGENTIE DE TURISM 2</t>
  </si>
  <si>
    <t xml:space="preserve">Piaţa Milea Vasile Complex Fortuna, Parter, 110053 </t>
  </si>
  <si>
    <t>WEEK TRAVEL AGENTIE DE TURISM</t>
  </si>
  <si>
    <t xml:space="preserve">Bd. Republicii Nr.65, 100002 </t>
  </si>
  <si>
    <t>ALBA TRAVEL AGENTIE DE TURISM</t>
  </si>
  <si>
    <t xml:space="preserve">Str. Cloşca Nr.4, bl.5, sc.E, ap.42, 510031 </t>
  </si>
  <si>
    <t>CLASSY ROMANIA AGENTIE DE TURISM</t>
  </si>
  <si>
    <t xml:space="preserve">Str. Stănileşti nr.30 A, 013465 </t>
  </si>
  <si>
    <t>TRAVEL PLAZA AGENTIE DE TURISM PLOIESTI</t>
  </si>
  <si>
    <t xml:space="preserve">Bd. Republicii Nr.141, bl.31 C1C2, 100072 </t>
  </si>
  <si>
    <t>YUSTRANS CONCEPT AGENTIE DE TURISM</t>
  </si>
  <si>
    <t xml:space="preserve">Str. Mihail Sadoveanu nr.61, et.1, 615200 </t>
  </si>
  <si>
    <t>HOTEL IOANA</t>
  </si>
  <si>
    <t xml:space="preserve">Str. Calea Codrului nr.11-13, 106100 </t>
  </si>
  <si>
    <t>CLIP AS TOUR AGENTIE DE TURISM</t>
  </si>
  <si>
    <t xml:space="preserve">B-dul. Carol I nr.36, 105600 </t>
  </si>
  <si>
    <t>ALCA TOUR AGENTIE DE TURISM</t>
  </si>
  <si>
    <t xml:space="preserve">B-dul Carol I nr. 27, 106100 </t>
  </si>
  <si>
    <t>PENSIUNEA CARMEN SYLVA</t>
  </si>
  <si>
    <t xml:space="preserve">Str. Tisei Nr.3 , 106100 </t>
  </si>
  <si>
    <t>CONTUR TRAVEL AGENTIE DE TURISM</t>
  </si>
  <si>
    <t xml:space="preserve">Piaţa Ovidiu nr. 14, Bl. B, Parter, 900745 </t>
  </si>
  <si>
    <t>PENSIUNE TURISTICA CRISTIAN</t>
  </si>
  <si>
    <t>Perişor</t>
  </si>
  <si>
    <t xml:space="preserve">Str. Henry Coanda nr.21, 207445 </t>
  </si>
  <si>
    <t>AGENTIA DE TURISM MAPAMOND</t>
  </si>
  <si>
    <t xml:space="preserve">Str. Olteţ nr.2-4, 200395 </t>
  </si>
  <si>
    <t>DREAM TRAVEL AGENTIE DE TURISM 1</t>
  </si>
  <si>
    <t xml:space="preserve">Str. Bălcescu Nicolae nr.12, 550159 </t>
  </si>
  <si>
    <t>DREAM TRAVEL AGENTIE DE TURISM 2</t>
  </si>
  <si>
    <t xml:space="preserve">Str. Avram Iancu nr.4, 550183 </t>
  </si>
  <si>
    <t>GEMINA TRAVEL AGENTIE DE TURISM</t>
  </si>
  <si>
    <t xml:space="preserve">Str. Cloşca Nr.6, ap.17, bl.4, 510053 </t>
  </si>
  <si>
    <t>B 24 TRAVEL AGENTIE DE TURISM</t>
  </si>
  <si>
    <t xml:space="preserve">Bd. Republicii nr.17-25 (Centrul comercial Winmarkt Grand Center, et.1), 100009 </t>
  </si>
  <si>
    <t>MIOVENI TRAVEL AGENTIE DE TURISM</t>
  </si>
  <si>
    <t>Mioveni</t>
  </si>
  <si>
    <t xml:space="preserve">Bd. Dacia Bl. P2A, Parter, 115400 </t>
  </si>
  <si>
    <t>VELIMED AGENTIE DE TURISM</t>
  </si>
  <si>
    <t xml:space="preserve">Str. Roth Ludwig Stephan nr.15, 551002 </t>
  </si>
  <si>
    <t>CRIMBO TOUR AGENTIE DE TURISM</t>
  </si>
  <si>
    <t xml:space="preserve">Str. Roşia Montană nr.1, bl.17, sc.3, et.P, ap.82, 060951 </t>
  </si>
  <si>
    <t>VIP TOURS AGENTIE DE TURISM</t>
  </si>
  <si>
    <t>Giurgiu</t>
  </si>
  <si>
    <t xml:space="preserve">Str. Bucureşti bl.103, Parter, 080046 </t>
  </si>
  <si>
    <t>SUN TRAVEL AGENTIE DE TURISM</t>
  </si>
  <si>
    <t xml:space="preserve">Str. Grof Miko Imre nr.6, 520003 </t>
  </si>
  <si>
    <t>SUNRISE TRAVEL AGENTIE DE TURISM</t>
  </si>
  <si>
    <t xml:space="preserve">B-dul. Carol I nr.36, bl.6D, parter, 105600 </t>
  </si>
  <si>
    <t>PENSIUNEA CARMEN SILVAE</t>
  </si>
  <si>
    <t xml:space="preserve">Str. Voronei nr.252B, 725300 </t>
  </si>
  <si>
    <t>IZZY BOOKING AGENTIE DE TURISM</t>
  </si>
  <si>
    <t xml:space="preserve">Bd. Iancu de Hunedoara Nr.2, Bl H6, sc1, et 5, ap 18, interfon 018, 011741 </t>
  </si>
  <si>
    <t>DAM TRAVEL AGENTIE DE TURISM 2</t>
  </si>
  <si>
    <t xml:space="preserve">Piaţa Mihai Viteazu nr. 2, Bl. 37G, Ap.12, 100397 </t>
  </si>
  <si>
    <t>PENSIUNEA STELUTA</t>
  </si>
  <si>
    <t xml:space="preserve">Sos. Nationala nr.20, 505300 </t>
  </si>
  <si>
    <t>PANORAMIC TRAVEL AGENTIE DE TURISM</t>
  </si>
  <si>
    <t xml:space="preserve">Calea Naţională Nr.50, ap.3, parter, 710014 </t>
  </si>
  <si>
    <t>ACCORD AGENTIE DE TURISM SATU MARE</t>
  </si>
  <si>
    <t xml:space="preserve">Bd. Brătianu Ion Constantin Nr.7, 440030 </t>
  </si>
  <si>
    <t>CAMINANTE AGENTIE DE TURISM</t>
  </si>
  <si>
    <t xml:space="preserve">Str. Plăieşilor nr.8, 100049 </t>
  </si>
  <si>
    <t>AGENTIE DE TURISM ESCAPE TOUR 2</t>
  </si>
  <si>
    <t xml:space="preserve">Str. Braşov nr.25, Centru Com. Auchan Drumul Taberei, Spatiul C13, 061444 </t>
  </si>
  <si>
    <t>GORDY S TRAVEL AGENTIE DE TURISM</t>
  </si>
  <si>
    <t xml:space="preserve">Bd. Mihai Viteazul nr.30, et.1, ap.SAD 101, 300222 </t>
  </si>
  <si>
    <t>OCAZIITURISTICE.RO AGENTIE DE TURISM</t>
  </si>
  <si>
    <t xml:space="preserve">Bd. Magheru Gheorghe, g-ral. Nr.28-30, et.5, camera 517, 010336 </t>
  </si>
  <si>
    <t>LAURA TOUR AGENTIE DE TURISM</t>
  </si>
  <si>
    <t xml:space="preserve">Bd. Unirii Bl.5B, parter, 120014 </t>
  </si>
  <si>
    <t>PENSIUNE TURISTICA TELEPTEAN</t>
  </si>
  <si>
    <t>Vadu Izei</t>
  </si>
  <si>
    <t xml:space="preserve">Str.Principala, Nr. 320 , 437365 </t>
  </si>
  <si>
    <t>BONJOUR RESIDENCE MANGALIA</t>
  </si>
  <si>
    <t xml:space="preserve">Str. Nicolae Iorga nr.2E, Bonjour Residence, Ap.42, 905500 </t>
  </si>
  <si>
    <t>MARSHAL TURISM FILIALA CRAIOVA AGENTIE DE TURISM</t>
  </si>
  <si>
    <t xml:space="preserve">Str. Calea Unirii STR. C. S. NICOLAESCU-PLOPSOR, nr.4, et.P, 200330 </t>
  </si>
  <si>
    <t>VILLA BELLA</t>
  </si>
  <si>
    <t xml:space="preserve">Str. Primaverii nr.13, 535300 </t>
  </si>
  <si>
    <t>BLUE MOON TRAVEL AGENTIE DE TURISM</t>
  </si>
  <si>
    <t xml:space="preserve">Str. Arsenalului NR. 1 A, 130021 </t>
  </si>
  <si>
    <t>ALFA TRAVEL AGENTIE DE TURISM</t>
  </si>
  <si>
    <t xml:space="preserve">Calea Floreasca nr.76, 014463 </t>
  </si>
  <si>
    <t>PENSIUNEA TURISTICA YOANA</t>
  </si>
  <si>
    <t>Sâmbăta de Sus</t>
  </si>
  <si>
    <t xml:space="preserve">, 507266 </t>
  </si>
  <si>
    <t>BUNGALOW EGRETA</t>
  </si>
  <si>
    <t>Jurilovca</t>
  </si>
  <si>
    <t xml:space="preserve">Str.SATUL DE VACANTA GURA PORTITEI, ap.CAM. 1, 827115 </t>
  </si>
  <si>
    <t>BTT AGENTIE DE TURISM</t>
  </si>
  <si>
    <t xml:space="preserve">Calea Victoriei nr. 155, Bl. D1, Et. 12, Tronson 6, 010073 </t>
  </si>
  <si>
    <t>COMPLEX COCHET 1</t>
  </si>
  <si>
    <t xml:space="preserve">Str. Urlatoarei nr.26, 105500 </t>
  </si>
  <si>
    <t>COMPLEX COCHET 2</t>
  </si>
  <si>
    <t>COMPLEX COCHET 3</t>
  </si>
  <si>
    <t>HOTEL IOSEFIN RESIDENCE</t>
  </si>
  <si>
    <t xml:space="preserve">Piaţa Mocioni Alexandru Nr.8, 300173 </t>
  </si>
  <si>
    <t>CARTAGA TRAVEL AGENTIE DE TURISM</t>
  </si>
  <si>
    <t xml:space="preserve">Piaţa Coposu Corneliu nr.2, 551022 </t>
  </si>
  <si>
    <t>HOTEL FLO' MARY</t>
  </si>
  <si>
    <t>Sohodol</t>
  </si>
  <si>
    <t xml:space="preserve">Str. Principala nr.77 B, sc.B, 507027 </t>
  </si>
  <si>
    <t>HOTEL ORIZONT PREDEAL</t>
  </si>
  <si>
    <t xml:space="preserve">Str. Trei Brazi nr.6, 505300 </t>
  </si>
  <si>
    <t>TRUE TRAVEL AGENTIE DE TURISM</t>
  </si>
  <si>
    <t xml:space="preserve">Str. Bolyai Nr. 27, 540064 </t>
  </si>
  <si>
    <t>DANIEL KASTELY PENSIUNE</t>
  </si>
  <si>
    <t>Tălişoara</t>
  </si>
  <si>
    <t xml:space="preserve">Str. Principala nr.215, 527058 </t>
  </si>
  <si>
    <t>CAMERE DE INCHIRIAT OLYMPIC HOUSE</t>
  </si>
  <si>
    <t xml:space="preserve">Str. Primaverii nr.5, 106100 </t>
  </si>
  <si>
    <t>APARTAMENT DE INCHIRIAT OLYMPIC HOUSE</t>
  </si>
  <si>
    <t>BAROQUE SLIMNIC PENSIUNE TURISTICA</t>
  </si>
  <si>
    <t>Slimnic</t>
  </si>
  <si>
    <t xml:space="preserve">Str. Principala nr.208-210, 557240 </t>
  </si>
  <si>
    <t>BLUE SKY TRAVEL AGENTIE DE TURISM</t>
  </si>
  <si>
    <t xml:space="preserve">Str. CV. Tabacari, bl.6, sp.com.4, 505200 </t>
  </si>
  <si>
    <t>PENSIUNEA DORNELOR CORP B</t>
  </si>
  <si>
    <t>CABANA VAMII</t>
  </si>
  <si>
    <t>Zizin</t>
  </si>
  <si>
    <t xml:space="preserve">Str. Zizinului nr.52, Sat Zizin, 507223 </t>
  </si>
  <si>
    <t>LEVEL TOUR AGENTIE DE TURISM</t>
  </si>
  <si>
    <t xml:space="preserve">Str. Virgiliu Nr.12, 010883 </t>
  </si>
  <si>
    <t>STAR TOURS AGENTIE DE TURISM</t>
  </si>
  <si>
    <t xml:space="preserve">Str. Calea Unirii Nr.30, 200732 </t>
  </si>
  <si>
    <t>SIMBOTOUR AGENTIE DE TURISM</t>
  </si>
  <si>
    <t xml:space="preserve">Str. Petöfi Sándor nr.4/A,  Ap.1, 440026 </t>
  </si>
  <si>
    <t>VILA PELLEGRIN</t>
  </si>
  <si>
    <t>Ceahlău</t>
  </si>
  <si>
    <t xml:space="preserve">Punct Durau, 617125 </t>
  </si>
  <si>
    <t>AGENTIE DE TURISM YOLO TRAVEL AGENCY</t>
  </si>
  <si>
    <t xml:space="preserve">Str. Borza Alexandru nr.17, ap.1, 400488 </t>
  </si>
  <si>
    <t>AGENTIE DE TURISM FLIO TRAVEL</t>
  </si>
  <si>
    <t xml:space="preserve">Str. Claudiu nr.24, 021517 </t>
  </si>
  <si>
    <t>AGENTIA DE TURISM TRANS EUROPA BALCESCU</t>
  </si>
  <si>
    <t xml:space="preserve">Str. Bălcescu Nicolae nr.19, 550159 </t>
  </si>
  <si>
    <t>AGENTIA DE TURISM TRANS EUROPA M.VITEAZU</t>
  </si>
  <si>
    <t xml:space="preserve">Bd. Mihai Viteazu bl.7, Parter, 550341 </t>
  </si>
  <si>
    <t>HOTEL DIANA</t>
  </si>
  <si>
    <t xml:space="preserve">Str. Complexelor nr.8, 325200 </t>
  </si>
  <si>
    <t>HOTEL CRAIOVITA</t>
  </si>
  <si>
    <t xml:space="preserve">Calea Severinului nr. 3, 200188 </t>
  </si>
  <si>
    <t>PENSIUNEA TURISTICA REGAL</t>
  </si>
  <si>
    <t>Haieu</t>
  </si>
  <si>
    <t xml:space="preserve">Str. Principala nr.106, Cartier Baile 1 Mai, 417501 </t>
  </si>
  <si>
    <t>HOTEL BULEVARD</t>
  </si>
  <si>
    <t xml:space="preserve">Str. Mihail Saulescu nr.129, 505300 </t>
  </si>
  <si>
    <t>PENSIUNEA TURISTICA ILEANA PETREUS</t>
  </si>
  <si>
    <t>Poienile Izei</t>
  </si>
  <si>
    <t xml:space="preserve">Str. Principala nr.130, 437215 </t>
  </si>
  <si>
    <t>TRAVEL MAMA AGENTIE DE TURISM</t>
  </si>
  <si>
    <t xml:space="preserve">Str. Haret Spiru nr.13, ap.1, 010176 </t>
  </si>
  <si>
    <t>EUPHORIC AGENTIE DE TURISM</t>
  </si>
  <si>
    <t xml:space="preserve">Bd. Republicii Republicii 26, parter, 210153 </t>
  </si>
  <si>
    <t>HOSTEL SEASTAR</t>
  </si>
  <si>
    <t xml:space="preserve">Str. Tudor Vladimirescu nr.8, Com.Limanu, 907163 </t>
  </si>
  <si>
    <t>AVETOUR AGENTIE DE TURISM</t>
  </si>
  <si>
    <t xml:space="preserve">Str. Regele Ferdinand Nr9/5, 400110 </t>
  </si>
  <si>
    <t>TELEFERIC GRAND HOTEL</t>
  </si>
  <si>
    <t xml:space="preserve">STR. POIANA SOARELUI, nr.243, 500001 </t>
  </si>
  <si>
    <t>DIMM TRAVEL AGENTIE DE TURISM</t>
  </si>
  <si>
    <t xml:space="preserve">Str. Weiss Michael Str. Michel  weiss nr.8, 500031 </t>
  </si>
  <si>
    <t>APETRANS TOUR AGENTIE DE TURISM</t>
  </si>
  <si>
    <t xml:space="preserve">Str. Gării nr.4, bl.B5, et.P, 710020 </t>
  </si>
  <si>
    <t>MONTEO TRAVEL AGENTIE DE TURISM</t>
  </si>
  <si>
    <t xml:space="preserve">Str. 9 Mai nr.96, 600026 </t>
  </si>
  <si>
    <t xml:space="preserve">Str. Primăriei Nr.14, 410209 </t>
  </si>
  <si>
    <t>SKYLINE TRAVEL AGENTIE DE TURISM</t>
  </si>
  <si>
    <t xml:space="preserve">Str. Bărnuţiu Simion Nr.7, et.1, 200382 </t>
  </si>
  <si>
    <t>SEYTOUR SRL AGENTIE DE TURISM</t>
  </si>
  <si>
    <t xml:space="preserve">Calea Calea lui Traian Nr. 135, Bl. N 2, parter, 240183 </t>
  </si>
  <si>
    <t>AIR ANTARES AGENTIE DE TURISM</t>
  </si>
  <si>
    <t xml:space="preserve">Calea Republicii nr. 5, 410039 </t>
  </si>
  <si>
    <t>AFRODITA RESORT &amp; SPA</t>
  </si>
  <si>
    <t xml:space="preserve">Str. Complexelor, Nr.2, 325200 </t>
  </si>
  <si>
    <t>PARALELA 45 FAGARAS</t>
  </si>
  <si>
    <t xml:space="preserve">Str.Tabacari, Bl.6, Parter Comercial, 505200 </t>
  </si>
  <si>
    <t>BALVANYOS RESORT</t>
  </si>
  <si>
    <t>Turia</t>
  </si>
  <si>
    <t xml:space="preserve">Baile Balvanyos , SC Imperial Hotel Management Srl, Targu - Secuiesc - Bixad Km.23, 527160 </t>
  </si>
  <si>
    <t>JOHNNY TOUR AGENTIE DE TURISM</t>
  </si>
  <si>
    <t>Şegarcea</t>
  </si>
  <si>
    <t xml:space="preserve">Str. Unirii, NR. 68, 205400 </t>
  </si>
  <si>
    <t>COMPLEX COCOR</t>
  </si>
  <si>
    <t xml:space="preserve">Str.Trandafirilor, Nr.24, 905550 </t>
  </si>
  <si>
    <t>ITINERA NOVA AGENTIE DE TURISM</t>
  </si>
  <si>
    <t xml:space="preserve">Str. Orzari nr.6, 100304 </t>
  </si>
  <si>
    <t>HOTEL VULTURUL</t>
  </si>
  <si>
    <t xml:space="preserve">Str. Nicolae Iorga, Nr.5, 905500 </t>
  </si>
  <si>
    <t>IVATOURS AGENTIE DE TURISM</t>
  </si>
  <si>
    <t xml:space="preserve">Bd. Republicii nr.165, Bl.27 D2, Parter, 100072 </t>
  </si>
  <si>
    <t>PENSIUNE TURISTICA DEEA</t>
  </si>
  <si>
    <t xml:space="preserve">Str. Zavoi nr.31B, 325200 </t>
  </si>
  <si>
    <t>ALBENA TOURS AGENTIE DE TURISM</t>
  </si>
  <si>
    <t xml:space="preserve">Str. Mistral Frederic nr.2, 510110 </t>
  </si>
  <si>
    <t>ADDA TOUR AGENTIE DE TURISM</t>
  </si>
  <si>
    <t xml:space="preserve">Str. Castanilor nr.2, ap.1, 500097 </t>
  </si>
  <si>
    <t>EFECT TRAVEL AGENTIE DE TURISM</t>
  </si>
  <si>
    <t xml:space="preserve">Str. Mihai Viteazu nr.34, 240602 </t>
  </si>
  <si>
    <t>HOTEL PROTON</t>
  </si>
  <si>
    <t xml:space="preserve">Aleea Steagurilor, Nr.1, 905550 </t>
  </si>
  <si>
    <t>CONDOR AGENTIE DE TURISM</t>
  </si>
  <si>
    <t xml:space="preserve">Bd. Coandă Henry nr.8, Micro 39B, bl.J5, Parter, 800557 </t>
  </si>
  <si>
    <t>AGENTIA DE TURISM JACKOB TRAVEL 2</t>
  </si>
  <si>
    <t xml:space="preserve">Str. Brăilei nr.187, Bl.A, Ap.4, 800368 </t>
  </si>
  <si>
    <t>PUZZLE TRAVEL AGENTIE DE TURISM 1</t>
  </si>
  <si>
    <t>Ilfov</t>
  </si>
  <si>
    <t>Otopeni</t>
  </si>
  <si>
    <t xml:space="preserve">Calea Bucurestilor nr.82, parter, Bl. B2-2, 075100 </t>
  </si>
  <si>
    <t>PUZZLE TRAVEL AGENTIE DE TURISM 2</t>
  </si>
  <si>
    <t>Baloteşti</t>
  </si>
  <si>
    <t xml:space="preserve">Str. Narciselor nr.54, 077015 </t>
  </si>
  <si>
    <t>MUST TRAVEL AGENTIE DE TURISM</t>
  </si>
  <si>
    <t xml:space="preserve">Str. Brăilei nr.134A, Cam.2, Et.1, 800319 </t>
  </si>
  <si>
    <t>PENSIUNE TURISTICA NATURE GREEN</t>
  </si>
  <si>
    <t>Muşeteşti</t>
  </si>
  <si>
    <t xml:space="preserve">Tarla 130, Parcela 2, cu numar cadastral 115, Sat Larga Stancesti, 217300 </t>
  </si>
  <si>
    <t>PENSIUNE TURISTICA NATURA</t>
  </si>
  <si>
    <t xml:space="preserve">Str. Principala nr.43, 217300 </t>
  </si>
  <si>
    <t>TERRA VISTA AGENTIE DE TURISM</t>
  </si>
  <si>
    <t xml:space="preserve">Piaţa 1 Decembrie nr.2, 410068 </t>
  </si>
  <si>
    <t>HOTEL PROTON K3</t>
  </si>
  <si>
    <t xml:space="preserve">Aleea Stejarilor, Nr.1, 905550 </t>
  </si>
  <si>
    <t>PENSIUNEA SIERA</t>
  </si>
  <si>
    <t xml:space="preserve">Loc. Mamaia Sat, Str.C1, 905700 </t>
  </si>
  <si>
    <t>NIMA TOUR</t>
  </si>
  <si>
    <t xml:space="preserve">Bd. Chimiei Nr. 2. Calea Bucuresti , Complex Orizont . Bl. ON2, 920013 </t>
  </si>
  <si>
    <t>NELYCRIS TOUR &amp; TRAVEL AGENTIE DE TURISM</t>
  </si>
  <si>
    <t xml:space="preserve">Str. Unirii Nr.7, 710220 </t>
  </si>
  <si>
    <t>OFFERO TOURS AGENTIE DE TURISM</t>
  </si>
  <si>
    <t xml:space="preserve">Piaţa Victoriei nr. 1, Complex Comercial Mercur, Parter, 100065 </t>
  </si>
  <si>
    <t xml:space="preserve">Str. Vasile Alecsandri nr.36, 605500 </t>
  </si>
  <si>
    <t>PENSIUNEA TURISTICA ULPIA</t>
  </si>
  <si>
    <t>Haţeg</t>
  </si>
  <si>
    <t xml:space="preserve">Str. Progresului Nr.23, 335500 </t>
  </si>
  <si>
    <t>AGENTIA DE TURISM SIGURA TRAVELING</t>
  </si>
  <si>
    <t xml:space="preserve">Str. Brăilei 140G, 800366 </t>
  </si>
  <si>
    <t>TURIST CLUB</t>
  </si>
  <si>
    <t xml:space="preserve">Str. Lânăriei nr.105, et.P, ap.CAM. 6, 040324 </t>
  </si>
  <si>
    <t>FIDES TRAVEL</t>
  </si>
  <si>
    <t xml:space="preserve">Bd. Hristo Botev , 030232 </t>
  </si>
  <si>
    <t>KARUSSELL IN AGENTIE DE TURISM</t>
  </si>
  <si>
    <t xml:space="preserve">Str. Transilvaniei NR.2 A, AP.2, 550056 </t>
  </si>
  <si>
    <t>PENSIUNEA RAFAEL</t>
  </si>
  <si>
    <t xml:space="preserve">Sat CRISTIAN, Comuna CRISTIAN, 550001 </t>
  </si>
  <si>
    <t>QUATTRO TRAVEL AGENTIE DE TURISM</t>
  </si>
  <si>
    <t xml:space="preserve">Str. Ştefan cel Mare Nr.17, 900659 </t>
  </si>
  <si>
    <t>EUROMAX AGENTIE DE TURISM</t>
  </si>
  <si>
    <t xml:space="preserve">Str. Brăilei Aferent Leagan Copii, 800021 </t>
  </si>
  <si>
    <t xml:space="preserve">sat. Saticul de Jos, Nr.10, 117630 </t>
  </si>
  <si>
    <t>AGENTIA 1 EST TURISM SRL</t>
  </si>
  <si>
    <t xml:space="preserve">Bd. Siderurgiştilor Nr.15, Bl. SD10A, Ap.21, 800374 </t>
  </si>
  <si>
    <t>EST TURISM AGENTIE DE TURISM</t>
  </si>
  <si>
    <t xml:space="preserve">Str. Poiana Florilor nr.15, Et.2, Ap.5, 040147 </t>
  </si>
  <si>
    <t>HOTEL AZUGA SKI &amp; BIKE RESORT</t>
  </si>
  <si>
    <t xml:space="preserve">Str. Sorica. Nr. 3, 105100 </t>
  </si>
  <si>
    <t>ALL TOUR SRL AGENTIE DE TURISM</t>
  </si>
  <si>
    <t xml:space="preserve">Str. Pasajul Revoluţiei PSJ. REVOLUTIEI, nr.3, Cod postal: 600018, 600018 </t>
  </si>
  <si>
    <t>SIMIAN AGENTIE DE TURISM</t>
  </si>
  <si>
    <t xml:space="preserve">Str. Panu Anastasie NR.1A, BL.A2, P, 700021 </t>
  </si>
  <si>
    <t>DH TRAVEL AGENTIE DE TURISM</t>
  </si>
  <si>
    <t xml:space="preserve">Str. Libertăţii nr.7, bl.GA8D, sc.A, et.P, ap.3, 230026 </t>
  </si>
  <si>
    <t>ECOLINE TRAVEL AGENTIE DE TURISM</t>
  </si>
  <si>
    <t xml:space="preserve">Bd. Vlahuţă Alexandru nr. 10, Cam. 1, 500387 </t>
  </si>
  <si>
    <t>VILA LA MONITORI</t>
  </si>
  <si>
    <t xml:space="preserve">STR. AOSTA, nr.16, 106100 </t>
  </si>
  <si>
    <t>DRAGORAM TOUR SRL</t>
  </si>
  <si>
    <t>Moineşti</t>
  </si>
  <si>
    <t xml:space="preserve">Str. Vladimirescu. Bloc A10. Parter, 605400 </t>
  </si>
  <si>
    <t>TOP TRAVEL GOLD AGENTIE DE TURISM</t>
  </si>
  <si>
    <t xml:space="preserve">Str. 9 Mai nr.52, sc.B, ap.2, 600026 </t>
  </si>
  <si>
    <t>ROERO TRAVEL SRL AGENTIE DE TURISM</t>
  </si>
  <si>
    <t xml:space="preserve">Str. Ştefan cel Mare bl.94, et.P, 730168 </t>
  </si>
  <si>
    <t>RTX AGENTIE DE TURISM</t>
  </si>
  <si>
    <t xml:space="preserve">Str. Primăverii nr.10, bl.GA15, sc.A, ap.1, 230033 </t>
  </si>
  <si>
    <t>DIALECT TOUR AGENTIE DE TURISM</t>
  </si>
  <si>
    <t xml:space="preserve">Str. Toamnei nr.9, bl.4, sc.B, ap.4, 500223 </t>
  </si>
  <si>
    <t>TOP HOLIDAY</t>
  </si>
  <si>
    <t xml:space="preserve">Bd. Unirii nr.67, parter, 130082 </t>
  </si>
  <si>
    <t>PENSIUNEA EL PLAZZA</t>
  </si>
  <si>
    <t xml:space="preserve">STR. VICOL, nr.10, 325200 </t>
  </si>
  <si>
    <t>ADPRATUR AGENTIE DE TURISM</t>
  </si>
  <si>
    <t xml:space="preserve">Calea Călăraşilor nr.71, bl.16, et.P, ap.SP. COM. CORP 7, 810237 </t>
  </si>
  <si>
    <t>URBANTRAVEL AGENTIE DE TURISM</t>
  </si>
  <si>
    <t xml:space="preserve">Aleea Trandafirilor Nr.206, Bl.B1, Parter, 120187 </t>
  </si>
  <si>
    <t>AGENTIA DE TURISM TRANSMARY TUR SRL</t>
  </si>
  <si>
    <t>Comăneşti</t>
  </si>
  <si>
    <t xml:space="preserve">Str. Aleea Parcului, Bl.E9, Parter, 605200 </t>
  </si>
  <si>
    <t>MARIOTUR AGENTIE DE TURISM</t>
  </si>
  <si>
    <t xml:space="preserve">Str. Bucegi nr.8, bl.8, sc.2, ap.21, 620117 </t>
  </si>
  <si>
    <t>SCANIO AGENTIE DE TURISM</t>
  </si>
  <si>
    <t xml:space="preserve">Str. Xenopol D. Alexandru NR 3 PARTER AP 1, 010471 </t>
  </si>
  <si>
    <t>HOTEL TRAIAN 2</t>
  </si>
  <si>
    <t xml:space="preserve">str. Traian nr. 1, Hotel Traian, 905350 </t>
  </si>
  <si>
    <t>BTT TIRGOVISTE AGENTIE DE TURISM</t>
  </si>
  <si>
    <t xml:space="preserve">Bd. Mircea cel Bătrân bl.H1, et.P, 130023 </t>
  </si>
  <si>
    <t>ALFATRAVEL SERVICES AGENTIE DE TURISM</t>
  </si>
  <si>
    <t xml:space="preserve">Şoseaua Nicolina nr.41, bl.966A, sc.A, et.5, ap.23, 700689 </t>
  </si>
  <si>
    <t>SINDI TOUR SRL</t>
  </si>
  <si>
    <t xml:space="preserve">Bd. Ţuţora nr.2, bl.B2, sc.B, et.P, 700160 </t>
  </si>
  <si>
    <t>MOLDOVAN TIBERIU-CRISTIAN II</t>
  </si>
  <si>
    <t xml:space="preserve">Str. GĂRII   NR.71A , 325200 </t>
  </si>
  <si>
    <t>SEVEN TRAVEL</t>
  </si>
  <si>
    <t xml:space="preserve">Str. Mihai Viteazul Nr. 3, 600056 </t>
  </si>
  <si>
    <t>PARALELA 45 ROMAN AGENTIE DE TURISM</t>
  </si>
  <si>
    <t>Roman</t>
  </si>
  <si>
    <t xml:space="preserve">Str. Roman Muşat Bl.24, Ap.10 , 611056 </t>
  </si>
  <si>
    <t>OVI TRAVEL AGENTIE DE TURISM</t>
  </si>
  <si>
    <t xml:space="preserve">Str. Rădulescu-Motru Constantin STR. CONSTANTIN RADULESCU MOTRU, nr.20, bl.22-24, sc.B, et.P, ap.47, Cod postal: 040366, 040366 </t>
  </si>
  <si>
    <t>OPEN TRAVEL</t>
  </si>
  <si>
    <t xml:space="preserve">Str. Paleologu nr.7, et.1, ap.4, 023955 </t>
  </si>
  <si>
    <t>PARADISE TOUR AGENCY SRL</t>
  </si>
  <si>
    <t xml:space="preserve">Bd. Republicii nr.27, bl.27, sc.A, et.P, ap.10, 601005 </t>
  </si>
  <si>
    <t>DISCOVER TURISM AGENTIE DE TURISM</t>
  </si>
  <si>
    <t xml:space="preserve">Str. Cloşca Nr.2, ap.4, 310017 </t>
  </si>
  <si>
    <t>PENSIUNE AGROTURISTICA DRUMUL PLUTASILOR</t>
  </si>
  <si>
    <t>Vădurele (Alexandru cel Bun)</t>
  </si>
  <si>
    <t xml:space="preserve">Str. Murelor nr.8, 617512 </t>
  </si>
  <si>
    <t>RUTH DIANA AGENTIE DE TURISM</t>
  </si>
  <si>
    <t xml:space="preserve">Str. Primăverii nr. 22, Bl. FA 20, Sc. C, Ap.4, 230125 </t>
  </si>
  <si>
    <t>TOTAL TRAVEL</t>
  </si>
  <si>
    <t>Cugir</t>
  </si>
  <si>
    <t xml:space="preserve">STR. ALEXANDRU SAHIA, nr.36, 515600 </t>
  </si>
  <si>
    <t>ARIES TRAVEL</t>
  </si>
  <si>
    <t xml:space="preserve">Str. Postăvarului nr.32, et.P, ap.1, 500024 </t>
  </si>
  <si>
    <t>PREMIER AGENTIE DE TURISM</t>
  </si>
  <si>
    <t>Balş</t>
  </si>
  <si>
    <t xml:space="preserve">STR. NICOLAE BALCESCU, nr.18, bl.CASA TINERETULUI, et.1, ap.CAM. 2, 235100 </t>
  </si>
  <si>
    <t>ATLAS TRIP AGENTIE DE TURISM</t>
  </si>
  <si>
    <t xml:space="preserve">Calea Mărăşeşti Nr.5, camera 34 a Casei de Cultura, 600017 </t>
  </si>
  <si>
    <t>PENSIUNEA TURISTICA MONTANA</t>
  </si>
  <si>
    <t xml:space="preserve">Str.Dragusina, Nr.368, , 727510 </t>
  </si>
  <si>
    <t>PENSIUNE TURISTICA SUN RENO</t>
  </si>
  <si>
    <t xml:space="preserve">Str. Trandafirilor nr.97A, 325200 </t>
  </si>
  <si>
    <t>DEKA TOUR AGENTIE DE TURISM</t>
  </si>
  <si>
    <t xml:space="preserve">Str. Libertăţii bl.3, ap.22, 611015 </t>
  </si>
  <si>
    <t>CASA SILVIA PENSIUNE</t>
  </si>
  <si>
    <t xml:space="preserve">STR. OLTENIEI, nr.13, et.P, 905350 </t>
  </si>
  <si>
    <t>ROXY TRAVEL FRIENDS AGENTIE DE TURISM</t>
  </si>
  <si>
    <t xml:space="preserve">Str. Poporului Nr.90, 900205 </t>
  </si>
  <si>
    <t>PRIMA TOURS AGENTIE DE TURISM</t>
  </si>
  <si>
    <t xml:space="preserve">Str. Alexandru Lăpuşneanu Nr.16, 700057 </t>
  </si>
  <si>
    <t>ADONIS AGENTIE DE TURISM</t>
  </si>
  <si>
    <t xml:space="preserve">Piaţa Victoriei nr.10, ap.1, 540029 </t>
  </si>
  <si>
    <t>NORGE IMPEX AGENTIE DE TURISM</t>
  </si>
  <si>
    <t xml:space="preserve">Str. Rusu Gheorghe, erou STR. EROU GHEORGHE RUSU, nr.4, bl.4, sc.G, et.P, ap.2, Cod postal: 600036, 600036 </t>
  </si>
  <si>
    <t>TMM TOUR &amp; TRAVEL</t>
  </si>
  <si>
    <t xml:space="preserve">Bd. Independenţei Nr. 23 A, 620056 </t>
  </si>
  <si>
    <t>TOP TRAVEL AGENCY ANC AGENTIE DE TURISM</t>
  </si>
  <si>
    <t xml:space="preserve">Bd. Alexandru Ioan Cuza Nr.18, 230037 </t>
  </si>
  <si>
    <t>ATLAS CONSULTING AGENTIE DE TURISM</t>
  </si>
  <si>
    <t xml:space="preserve">Aleea Florilor Nr.2, Bl.H, Sc.A, Ap.5, 230113 </t>
  </si>
  <si>
    <t>PARALELA 45 DELTA AGENTIE DE TURISM</t>
  </si>
  <si>
    <t xml:space="preserve">Str. Isaccei nr.4, bl.G0, sc.B, Parter, Birou 1, 820169 </t>
  </si>
  <si>
    <t>Poiana Galdei</t>
  </si>
  <si>
    <t xml:space="preserve">Str. Principala nr.74, Com.Gâlda de Jos, 517294 </t>
  </si>
  <si>
    <t>HOTEL PIN</t>
  </si>
  <si>
    <t xml:space="preserve">STR.RITI VOIU FN - HOTEL LARISA, 105100 </t>
  </si>
  <si>
    <t>VILA AURORA</t>
  </si>
  <si>
    <t xml:space="preserve">Str. Dorobantilor nr. 30-32, 905350 </t>
  </si>
  <si>
    <t xml:space="preserve">Str. Gheorghe Tatarascu, Nr.170, 215300 </t>
  </si>
  <si>
    <t>DIVTRAVEL AGENTIE DE TURISM</t>
  </si>
  <si>
    <t xml:space="preserve">STR. RANDUNELELOR, nr.12 BIS, 905700 </t>
  </si>
  <si>
    <t>CASA ROMAN</t>
  </si>
  <si>
    <t xml:space="preserve">nr.5, 907090 </t>
  </si>
  <si>
    <t>TEO TUR RENT AGENTIE DE TURISM</t>
  </si>
  <si>
    <t xml:space="preserve">Calea Craiovei NR.36, 110240 </t>
  </si>
  <si>
    <t>NET SKY</t>
  </si>
  <si>
    <t xml:space="preserve">Bd. Oituz STR. OITUZ, nr.28, bl.28, sc.A, et.P, ap.10, 601013 </t>
  </si>
  <si>
    <t>MIRIFIC GIL AGENTIE DE TURISM</t>
  </si>
  <si>
    <t xml:space="preserve">Str. Cloşca nr. 2, 310017 </t>
  </si>
  <si>
    <t>HOTEL BUCEGI PORTILE REGATULUI</t>
  </si>
  <si>
    <t xml:space="preserve">Str. Valea Rasnoavei, Nr.10, 505300 </t>
  </si>
  <si>
    <t>ROTRIP AGENTIE DE TURISM</t>
  </si>
  <si>
    <t xml:space="preserve">Str. Războieni nr.7, Sc.B, parter, 600031 </t>
  </si>
  <si>
    <t>KONFORT PENSIUNE</t>
  </si>
  <si>
    <t xml:space="preserve">Str. Octavian Goga nr.38, 417495 </t>
  </si>
  <si>
    <t>ICAR TOURS MED AGENTIE DE TURISM</t>
  </si>
  <si>
    <t>Medgidia</t>
  </si>
  <si>
    <t xml:space="preserve">Str. Republicii bl.G2, parter, 905600 </t>
  </si>
  <si>
    <t>HOTEL DORNA MAMAIA</t>
  </si>
  <si>
    <t xml:space="preserve">Complex Dorna, 900001 </t>
  </si>
  <si>
    <t>NOICALATORIM.RO AGENTIE DE TURISM</t>
  </si>
  <si>
    <t xml:space="preserve">Str. Brăilei nr.134, cam.14p, Casa de cultura a Sindicatelor, parter, 800319 </t>
  </si>
  <si>
    <t>TISA PENSIUNE TURISTICA</t>
  </si>
  <si>
    <t>MIHAELA TRAVEL AGENTIE DE TURISM RAMNICU SARAT</t>
  </si>
  <si>
    <t>Râmnicu Sărat</t>
  </si>
  <si>
    <t xml:space="preserve">Str. Toamnei Dig, Bl.8D, Sc.B, parter, ap.21, 125300 </t>
  </si>
  <si>
    <t>REAL TURISM AGENTIE DE TURISM</t>
  </si>
  <si>
    <t xml:space="preserve">Şoseaua Ştefan cel Mare Nr.10, bl.18A, 020141 </t>
  </si>
  <si>
    <t>TRANSAIR AGENCY MIERCUREA CIUC</t>
  </si>
  <si>
    <t xml:space="preserve">Str. Kossuth Lajos nr.26/B, 530140 </t>
  </si>
  <si>
    <t>TRANSAIR AGENCY TARGU MURES</t>
  </si>
  <si>
    <t xml:space="preserve">Piaţa Trandafirilor nr.43, 540053 </t>
  </si>
  <si>
    <t>CHARTER TRANS AIR AGENCY</t>
  </si>
  <si>
    <t xml:space="preserve">Str. 9 Mai nr.1514, Sc.A, ap.4, 600026 </t>
  </si>
  <si>
    <t>GREEN DAY TOUR AGENTIE DE TURISM</t>
  </si>
  <si>
    <t>Teleşti</t>
  </si>
  <si>
    <t xml:space="preserve">Str. Principala nr.159, 217490 </t>
  </si>
  <si>
    <t>ONT DANUBIUS AGENTIE DE TURISM</t>
  </si>
  <si>
    <t xml:space="preserve">Str. Domnească nr.61, unitatea A1, bl.A1, parter, 800215 </t>
  </si>
  <si>
    <t>NICE TOUR HOLIDAY AGENTIE DE TURISM</t>
  </si>
  <si>
    <t xml:space="preserve">Str. Alexandrescu Grigore, poet Bl.E1, parter, 130034 </t>
  </si>
  <si>
    <t>TRAVEL TOURISM AGENTIE DE TURISM</t>
  </si>
  <si>
    <t xml:space="preserve">Str. Ştefan cel Mare bl.90, sc.A, 730168 </t>
  </si>
  <si>
    <t>TOMIS TRAVEL AGENTIE DE TURISM</t>
  </si>
  <si>
    <t xml:space="preserve">Str. Tulcea Nr.2, bl.2B, parter, 900434 </t>
  </si>
  <si>
    <t>HBC TRAVEL AGENTIE DE TURISM</t>
  </si>
  <si>
    <t xml:space="preserve">Str. Câmpia Islaz bl.19, ap.3, 200378 </t>
  </si>
  <si>
    <t>KARMA TRAVEL AGENTIE DE TURISM</t>
  </si>
  <si>
    <t xml:space="preserve">Str. Crinilor nr.1, Bl.1, parter, spatiul comercial II B1, 420050 </t>
  </si>
  <si>
    <t>BTM TANIA TURISM AGENTIE DE TURISM</t>
  </si>
  <si>
    <t xml:space="preserve">Bd. Mircea cel Bătrân Bl.H2, parter, 130018 </t>
  </si>
  <si>
    <t>CORAL TOUR CARPAT AGENTIE DE TURISM</t>
  </si>
  <si>
    <t xml:space="preserve">Str. Unirii Bl.2, sc.A, ap.8, parter, 110013 </t>
  </si>
  <si>
    <t>GEMENII AGENTIE DE TURISM</t>
  </si>
  <si>
    <t xml:space="preserve">Str. Avram Iancu nr.9, bl.140, Sc.A, Ap.1, 331037 </t>
  </si>
  <si>
    <t>HOTEL SULINA INTERNATIONAL</t>
  </si>
  <si>
    <t xml:space="preserve">HOTEL SULINA, et.P, ap.CAM. 1, 900001 </t>
  </si>
  <si>
    <t>HOTEL JAKUZZI VAMA VECHE</t>
  </si>
  <si>
    <t xml:space="preserve">Str. Meduzei nr.5, 907163 </t>
  </si>
  <si>
    <t>ARIAN TOUR AGENTIE DE TURISM</t>
  </si>
  <si>
    <t xml:space="preserve">Str. Brăilei Nr.23, Bl.P1, Parter, 800083 </t>
  </si>
  <si>
    <t>SIRET PENSIUNE TURISTICA</t>
  </si>
  <si>
    <t>Şerbeştii Vechi</t>
  </si>
  <si>
    <t xml:space="preserve">Str. Principala nr.175, 807292 </t>
  </si>
  <si>
    <t>HOTEL COROANA MOLDOVEI</t>
  </si>
  <si>
    <t xml:space="preserve">Str. Porumbeilor nr.1, 605500 </t>
  </si>
  <si>
    <t>CASA CAMELIA DIN SOVATA PENSIUNE TURISTICA</t>
  </si>
  <si>
    <t xml:space="preserve">Str. Principala nr.171B, 545500 </t>
  </si>
  <si>
    <t>SKY LIMIT AGENTIE DE TURISM</t>
  </si>
  <si>
    <t xml:space="preserve">Str. Kogălniceanu Mihail nr.7, 200390 </t>
  </si>
  <si>
    <t>ADOR TOUR AGENTIE DE TURISM</t>
  </si>
  <si>
    <t xml:space="preserve">Calea Călăraşilor nr.247, et.Demisol, ap.1, 810274 </t>
  </si>
  <si>
    <t>ROYAL HOLIDAY SINCE 2015</t>
  </si>
  <si>
    <t xml:space="preserve">Bd. Republicii nr.4-6, 320151 </t>
  </si>
  <si>
    <t>HOTEL MAJESTIC OLIMP</t>
  </si>
  <si>
    <t>Olimp</t>
  </si>
  <si>
    <t xml:space="preserve">Str. Trandafirilor, 905503 </t>
  </si>
  <si>
    <t xml:space="preserve">Hotel Doina Mamaia, 900001 </t>
  </si>
  <si>
    <t>PENSIUNE TURISTICA CASA MAIA</t>
  </si>
  <si>
    <t xml:space="preserve">Str. Erou Moldoveanu nr.7, 105500 </t>
  </si>
  <si>
    <t>CASA RYANAPENSIUNE TURISTICA</t>
  </si>
  <si>
    <t xml:space="preserve">Calea Prahovei nr.15, 106100 </t>
  </si>
  <si>
    <t>VACANTA STELELOR AGENTIE DE TURISM</t>
  </si>
  <si>
    <t xml:space="preserve">Str. Progresul bl.A 29, sc.1, et.P, ap.1, 910001 </t>
  </si>
  <si>
    <t>CAMERE DE INCHIRIAT RAFAEL SI ROBERT</t>
  </si>
  <si>
    <t xml:space="preserve">Str. MIHAIL KOGĂLNICEANU NR.430, Com. Limanu, 907161 </t>
  </si>
  <si>
    <t>OLTENIA TOUR AGENTIE DE TURISM</t>
  </si>
  <si>
    <t xml:space="preserve">Str. Cerna Bl.A1, Sc.2, parter, 200185 </t>
  </si>
  <si>
    <t>START TOUR AGENTIE DE TURISM</t>
  </si>
  <si>
    <t xml:space="preserve">Str. Plevnei nr.2, 200669 </t>
  </si>
  <si>
    <t>TRAVEL ATT AGENTIE DE TURISM</t>
  </si>
  <si>
    <t xml:space="preserve">Str. Arcului nr.2, Bl.3B, Sc.A, Ap.3, 230039 </t>
  </si>
  <si>
    <t>PODUL CETATII PENSIUNE TURISTICA</t>
  </si>
  <si>
    <t>Căpâlna</t>
  </si>
  <si>
    <t xml:space="preserve">Str.Principala, Nr.172 , 517661 </t>
  </si>
  <si>
    <t>PENSIUNEA RAMONA</t>
  </si>
  <si>
    <t xml:space="preserve">Str. Stejarului nr. 15, 725300 </t>
  </si>
  <si>
    <t>PENSIUNEA FANTANA</t>
  </si>
  <si>
    <t>Borşa</t>
  </si>
  <si>
    <t xml:space="preserve">STR. FINTINA, nr.36 B, 435200 </t>
  </si>
  <si>
    <t>RASNOV PENSIUNE</t>
  </si>
  <si>
    <t xml:space="preserve">DN 73A, KM 15+680M, 505400 </t>
  </si>
  <si>
    <t>PENSIUNEA TURISTICA SILVIA</t>
  </si>
  <si>
    <t xml:space="preserve">Str. Principala nr.44, Com.Sanmartin, 417500 </t>
  </si>
  <si>
    <t>IVAS SERVICE AGENTIE DE TURISM</t>
  </si>
  <si>
    <t xml:space="preserve">Str. Conta Vasile Nr.9A-15, Bl.A, Ap.18, 020952 </t>
  </si>
  <si>
    <t>NICO TRAVEL AGENTIE DE TURISM</t>
  </si>
  <si>
    <t>STR. DR.  CAROL DAVILA, nr.7</t>
  </si>
  <si>
    <t>CAMIRA EVENTS &amp; TRAVEL AGENTIE DE TURSIM</t>
  </si>
  <si>
    <t xml:space="preserve">Bd. Maniu Iuliu nr.7, Corp A, Et.4, Sc.A, 061072 </t>
  </si>
  <si>
    <t>MAGIC HOLIDAY AGENTIE DE TURISM</t>
  </si>
  <si>
    <t xml:space="preserve">Intrarea Ştirbei Vodă Nr.4, 010124 </t>
  </si>
  <si>
    <t>SANTOUR AGENTIE DE TURISM</t>
  </si>
  <si>
    <t xml:space="preserve">Bd. Independenţei nr.4-6, 620015 </t>
  </si>
  <si>
    <t>POPAS TURISTIC MICUTUL VRAJITOR</t>
  </si>
  <si>
    <t>Căpăţânenii Pământeni</t>
  </si>
  <si>
    <t xml:space="preserve">COMUNA AREFU, 117041 </t>
  </si>
  <si>
    <t>HOTEL FANTANITA HAIDUCULUI</t>
  </si>
  <si>
    <t>Veştem</t>
  </si>
  <si>
    <t xml:space="preserve">DRUM DN 1 SIBIU - BRASOV, nr.KM 296, bl.HOTEL FANTANITA HAIDUCULUI, 557263 </t>
  </si>
  <si>
    <t>AGENTIA DE TURISM INTERN-EXTERN</t>
  </si>
  <si>
    <t xml:space="preserve">Str. Traian nr.98, bl.HOTEL MARIA, 900716 </t>
  </si>
  <si>
    <t>PERLA BUCOVINEI PENSIUNE</t>
  </si>
  <si>
    <t xml:space="preserve">Nr.152B, Voronet, 725300 </t>
  </si>
  <si>
    <t>SENECA HOTEL</t>
  </si>
  <si>
    <t xml:space="preserve">Str. Mărgeanului NR.11 B, 430014 </t>
  </si>
  <si>
    <t>TROPIKAL TOURS AGENTIE DE TURISM</t>
  </si>
  <si>
    <t xml:space="preserve">Piaţa Mihai Viteazu nr. 29, Ap.1, 400156 </t>
  </si>
  <si>
    <t>ICAR TOURS AGENTIE DE TURISM</t>
  </si>
  <si>
    <t xml:space="preserve">Bd. Tomis nr.130, 900657 </t>
  </si>
  <si>
    <t>ALTVINTUR AGENTIE DE TURISM</t>
  </si>
  <si>
    <t xml:space="preserve">Str. Progresului nr.3, ap.5, 540481 </t>
  </si>
  <si>
    <t>MINI TRAVEL AGENTIE DE TURISM</t>
  </si>
  <si>
    <t xml:space="preserve">Piaţa Teatrului nr.1, ap.6, 540034 </t>
  </si>
  <si>
    <t>HOTEL TTS SPA &amp; WELLNESS COVASNA</t>
  </si>
  <si>
    <t xml:space="preserve">Str. Mihai Eminescu nr.225, 525200 </t>
  </si>
  <si>
    <t>CASA ROSCA CAMERE DE INCHIRIAT</t>
  </si>
  <si>
    <t xml:space="preserve">Str. Prahovei nr.14A, 105500 </t>
  </si>
  <si>
    <t>CABANA DELFINUL</t>
  </si>
  <si>
    <t xml:space="preserve">Str. Principala FN, 227170 </t>
  </si>
  <si>
    <t>CABANA TURISTICA HAUS AM BERG</t>
  </si>
  <si>
    <t xml:space="preserve">Loc. Baita, CF 50081, Sat Vacanta Vartop, 415400 </t>
  </si>
  <si>
    <t>SUZANA APARTAMENTE DE INCHIRIAT</t>
  </si>
  <si>
    <t xml:space="preserve">Str. Principesa Elena nr.10, 905504 </t>
  </si>
  <si>
    <t>APULUM TRAVEL AGENTIE DE TURISM</t>
  </si>
  <si>
    <t xml:space="preserve">Bd. Revoluţiei 1989 bl.A7, ap.20 B, 510039 </t>
  </si>
  <si>
    <t>CAMERE DE INCHIRIAT NUTA</t>
  </si>
  <si>
    <t>Şugag</t>
  </si>
  <si>
    <t xml:space="preserve">Str. Luncile Prigoanei nr.34/1, 517775 </t>
  </si>
  <si>
    <t>HOTEL RESTAURANT MARIFLOR</t>
  </si>
  <si>
    <t>Gherla</t>
  </si>
  <si>
    <t xml:space="preserve">Str. Liviu Rebreanu nr.56A, 405300 </t>
  </si>
  <si>
    <t>DEEA TRAVEL INTERNATIONAL AGENTIE DE TURISM</t>
  </si>
  <si>
    <t xml:space="preserve">Bd. Mihalache Ion nr.66, Sc.A, ap.1, 011174 </t>
  </si>
  <si>
    <t>THE AGENCY TRAVEL CLUB</t>
  </si>
  <si>
    <t xml:space="preserve">Calea Floreasca nr. 64, ap. 1 , 014462 </t>
  </si>
  <si>
    <t>HOTEL SIESTA</t>
  </si>
  <si>
    <t xml:space="preserve">DN7C, 117040 </t>
  </si>
  <si>
    <t>CAMPING MEDUZA</t>
  </si>
  <si>
    <t xml:space="preserve">Str. Sportului Nr. 1, , 905350 </t>
  </si>
  <si>
    <t>CASA DIVES PENSIUNE AGROTURISTICA</t>
  </si>
  <si>
    <t>Pianu de Sus</t>
  </si>
  <si>
    <t xml:space="preserve">Str. Bisericii nr.280, 517537 </t>
  </si>
  <si>
    <t>DANUBE DELTA RESORT</t>
  </si>
  <si>
    <t xml:space="preserve">Tarla 1, Parcela 36/15, 827060 </t>
  </si>
  <si>
    <t>PENSIUNEA SARADAVY</t>
  </si>
  <si>
    <t xml:space="preserve">Str.Principala, Nr.872, 217365 </t>
  </si>
  <si>
    <t>HOTEL EVIA</t>
  </si>
  <si>
    <t xml:space="preserve">Str. Brizei nr.6, 905350 </t>
  </si>
  <si>
    <t>HOTEL NEMIRA</t>
  </si>
  <si>
    <t xml:space="preserve">Str. Vasile Alecsandri nr.7, 605500 </t>
  </si>
  <si>
    <t>CAMERE DE INCHIRIAT CASA DE MARE</t>
  </si>
  <si>
    <t xml:space="preserve">Olimp Nord, Nr. Cadastral 107800, 905500 </t>
  </si>
  <si>
    <t>HERCULES TOUR AGENTIE DE TURISM</t>
  </si>
  <si>
    <t xml:space="preserve">Str. Horia nr.12, Centrul Comercial Dcebal, 220132 </t>
  </si>
  <si>
    <t>POSADA AGENTIE DE TURISM</t>
  </si>
  <si>
    <t>Curtea de Argeş</t>
  </si>
  <si>
    <t xml:space="preserve">B-dul Basarabilor nr. 27-29, 115300 </t>
  </si>
  <si>
    <t>HOTEL POSADA</t>
  </si>
  <si>
    <t>HOTEL UNIVERS T</t>
  </si>
  <si>
    <t xml:space="preserve">Str. Vaida Voevod Alexandru nr. 53-55, 400436 </t>
  </si>
  <si>
    <t>STAR TRAVEL AGENTIE DE TURISM</t>
  </si>
  <si>
    <t xml:space="preserve">Str. Bănescu Ion nr.1, 900669 </t>
  </si>
  <si>
    <t>HOTEL LOTRU</t>
  </si>
  <si>
    <t xml:space="preserve">Str. Mihai Eminescu nr.1, 247750 </t>
  </si>
  <si>
    <t>HOTEL PETROLUL</t>
  </si>
  <si>
    <t xml:space="preserve">Str. Andrei Muresanu nr.2, 905350 </t>
  </si>
  <si>
    <t>HOTEL OLTENIA</t>
  </si>
  <si>
    <t xml:space="preserve">Str. Tudor Vladimirescu nr.164, 245200 </t>
  </si>
  <si>
    <t>HOTEL CRAIASCA</t>
  </si>
  <si>
    <t xml:space="preserve">Str. Unirii nr.7, 437205 </t>
  </si>
  <si>
    <t>HOTEL ESCALADE 1</t>
  </si>
  <si>
    <t xml:space="preserve">Str. Poiana Soarelui , 500001 </t>
  </si>
  <si>
    <t>HOTEL ESCALADE 2</t>
  </si>
  <si>
    <t>MOTEL DORA</t>
  </si>
  <si>
    <t xml:space="preserve">Str. Stefan cel Mare nr.108, 445300 </t>
  </si>
  <si>
    <t>VILA PERLA ARIESULUI</t>
  </si>
  <si>
    <t>Albac</t>
  </si>
  <si>
    <t xml:space="preserve">Str. Closca nr.32, 517005 </t>
  </si>
  <si>
    <t>AGENTIE DE TURISM EUROPA TRAVEL</t>
  </si>
  <si>
    <t xml:space="preserve">Şoseaua Mihai Bravu nr.62A, Cladire SPECTRUM, Parter, 021328 </t>
  </si>
  <si>
    <t>BUNGALOWURI BUNGA BUNGA</t>
  </si>
  <si>
    <t xml:space="preserve">Mamaia Nord, Str.D17, nr.12, 905700 </t>
  </si>
  <si>
    <t>HOTEL EXCELSIOR</t>
  </si>
  <si>
    <t>PENSIUNEA TURISTICA SARA</t>
  </si>
  <si>
    <t xml:space="preserve">Str. Pescarusului nr.5, 907163 </t>
  </si>
  <si>
    <t>HOTEL MONDIAL</t>
  </si>
  <si>
    <t xml:space="preserve">Str. Dorobantilor, Hotel Mondial, 905350 </t>
  </si>
  <si>
    <t>HOTEL UNION</t>
  </si>
  <si>
    <t xml:space="preserve">Str. Tudor Vladimirescu (Hotel Union), 905350 </t>
  </si>
  <si>
    <t>HOTEL MONDIAL - TULCEA</t>
  </si>
  <si>
    <t>Baia</t>
  </si>
  <si>
    <t xml:space="preserve">Str. Republicii nr.2D, , 827005 </t>
  </si>
  <si>
    <t>HOSTEL IUNONA COSTINESTI</t>
  </si>
  <si>
    <t xml:space="preserve">Str. Tineretului nr.86, 907090 </t>
  </si>
  <si>
    <t>PENSIUNE TURISTICA SOREANCA</t>
  </si>
  <si>
    <t>Fieni</t>
  </si>
  <si>
    <t xml:space="preserve">Str. Principala nr.122, Sat Costesti, 135100 </t>
  </si>
  <si>
    <t>CABANA TURISTICA TERRA</t>
  </si>
  <si>
    <t xml:space="preserve">Str. Principala F.N., Sat Baia de Fier (zona Ranca), 217030 </t>
  </si>
  <si>
    <t>LILIANS TOURS AGENTIE DE TURISM</t>
  </si>
  <si>
    <t xml:space="preserve">Str. Dumbravei nr.5, 600026 </t>
  </si>
  <si>
    <t>TRAVELWAY AGENTIE DE TURISM</t>
  </si>
  <si>
    <t xml:space="preserve">Str. Eminescu Mihai nr.19-21, Corp C2, Et.6, Cam. 608, 010512 </t>
  </si>
  <si>
    <t>DUO TRAVEL AGENTIE DE TURISM</t>
  </si>
  <si>
    <t xml:space="preserve">Str. Maiorescu Ion Nr.7, Bl.2, Parter, 200418 </t>
  </si>
  <si>
    <t>HOTEL CALIFORNIA</t>
  </si>
  <si>
    <t xml:space="preserve">Str. Gala Galaction nr.16, Cap Aurora, 905500 </t>
  </si>
  <si>
    <t>NEWS TRAVEL AGENTIE DE TURISM</t>
  </si>
  <si>
    <t xml:space="preserve">Str. Domnească Bl.T9, Parter, Ap.1, Cam.2, 800163 </t>
  </si>
  <si>
    <t>LA SORIN PENSIUNE TURISTICA</t>
  </si>
  <si>
    <t xml:space="preserve">Str. Apicultorului nr.3, Sat Murighiol, 827150 </t>
  </si>
  <si>
    <t>PENSIUNEA TURISTICA MARIANA</t>
  </si>
  <si>
    <t xml:space="preserve">Str. Primaverii nr.39, Sat Ocna Sugatag, 437205 </t>
  </si>
  <si>
    <t>MAGIC CLUB PENSIUNE TURISTICA</t>
  </si>
  <si>
    <t xml:space="preserve">Str. Clabucetului nr.6A, 105500 </t>
  </si>
  <si>
    <t>VILA TURISTICA SKY</t>
  </si>
  <si>
    <t>Mamaia-Sat</t>
  </si>
  <si>
    <t xml:space="preserve">Vilka SKY, Sat Vacanta, Zona Luna Park, 905701 </t>
  </si>
  <si>
    <t xml:space="preserve">Str. Faleza nr.16, 905360 </t>
  </si>
  <si>
    <t>COMPLEX CINDREL PALTINIS</t>
  </si>
  <si>
    <t xml:space="preserve">Complex CINDRELUL, 550001 </t>
  </si>
  <si>
    <t>NONI PENSIUNE TURISTICA</t>
  </si>
  <si>
    <t xml:space="preserve">Str. Valea Azugii nr.23, 105100 </t>
  </si>
  <si>
    <t>HOSTEL ROSEMARIE</t>
  </si>
  <si>
    <t xml:space="preserve">Aleea Steagurilor nr.7, 905550 </t>
  </si>
  <si>
    <t>BOOMERANG SERVICES - MIERCUREA CIUC</t>
  </si>
  <si>
    <t xml:space="preserve">Str. Gál Sándor nr.16, 530210 </t>
  </si>
  <si>
    <t>BOOMERANG SERVICES - ODORHEIUL SECUIESC</t>
  </si>
  <si>
    <t xml:space="preserve">Str. Kossuth Lajos nr.47, 535600 </t>
  </si>
  <si>
    <t>ALEX TOURS PASCANI1 - AGENTIE DE TURISM</t>
  </si>
  <si>
    <t>Paşcani</t>
  </si>
  <si>
    <t xml:space="preserve">Str. Ceferistilor nr.2, bl.B29, Parter, 705200 </t>
  </si>
  <si>
    <t>ALEX TOURS SILVESTRU - AGENTIE DE TURISM</t>
  </si>
  <si>
    <t xml:space="preserve">Str. Străpungere Silvestru nr.10, bl.CL19, 700006 </t>
  </si>
  <si>
    <t>ALEX TOURS BACAU - AGENTIE DE TURISM</t>
  </si>
  <si>
    <t xml:space="preserve">Str. Oituz nr.2, 600266 </t>
  </si>
  <si>
    <t>ALEX TOURS SUCEAVA - AGENTIE DE TURISM</t>
  </si>
  <si>
    <t xml:space="preserve">Str. Ştefan cel Mare nr.4, 720005 </t>
  </si>
  <si>
    <t>ALEX TOURS BRAILA - AGENTIE DE TURISM</t>
  </si>
  <si>
    <t xml:space="preserve">Str. Transilvaniei nr.1, Parter, 810058 </t>
  </si>
  <si>
    <t>ALEX TOURS FOCSANI- AGENTIE DE TURISM</t>
  </si>
  <si>
    <t xml:space="preserve">Bd. Unirii nr.24, ap.45, 620095 </t>
  </si>
  <si>
    <t>ALEX TOURS GHIBANESCU - AGENTIE DE TURISM</t>
  </si>
  <si>
    <t xml:space="preserve">Str. Ghibănescu Gheorghe nr.1, 700030 </t>
  </si>
  <si>
    <t>ALEX TOURS ONESTI - AGENTIE DE TURISM</t>
  </si>
  <si>
    <t xml:space="preserve">Bd. Republicii nr.17, Parter, 601018 </t>
  </si>
  <si>
    <t>ALEX TOURS PASCANI2 - AGENTIE DE TURISM</t>
  </si>
  <si>
    <t xml:space="preserve">Str. Stefan cel Mare, bl.A5, Parter, 705200 </t>
  </si>
  <si>
    <t>ALEX TOURS STEFAN CEL MARE - AGENTIE DE TURISM</t>
  </si>
  <si>
    <t>ALEX TOURS TG.NEAMT- AGENTIE DE TURISM</t>
  </si>
  <si>
    <t xml:space="preserve">B-dul Mihai Eminescu, bl.M7, Parter, 615200 </t>
  </si>
  <si>
    <t>ALEX TOURS TECUCI- AGENTIE DE TURISM</t>
  </si>
  <si>
    <t>Tecuci</t>
  </si>
  <si>
    <t xml:space="preserve">Str. Gheorghe Petrascu nr.40, bl.P2, sc.4, Parter, ap.59, 805300 </t>
  </si>
  <si>
    <t>ALEX TOURS BOTOSANI - AGENTIE DE TURISM</t>
  </si>
  <si>
    <t xml:space="preserve">Calea Naţională nr.141, bl.G8, sc.A, Parter, 710370 </t>
  </si>
  <si>
    <t>TERRA NOVA - AGENTIE DE TURISM</t>
  </si>
  <si>
    <t xml:space="preserve">Str. Mihai Viteazul nr.12, 600038 </t>
  </si>
  <si>
    <t>HOTEL HEMINGWAY RESIDENCE</t>
  </si>
  <si>
    <t xml:space="preserve">Str. Mântuleasa nr.31, Hemingway Residence, 023961 </t>
  </si>
  <si>
    <t>HOTEL DOBRU</t>
  </si>
  <si>
    <t xml:space="preserve">Str. Vulturu F.N., 605500 </t>
  </si>
  <si>
    <t>VILA MONACO</t>
  </si>
  <si>
    <t xml:space="preserve">Str. Principala nr. 23A, 417500 </t>
  </si>
  <si>
    <t>BUNGALOURI MONACO</t>
  </si>
  <si>
    <t>ULPIA TRAIANA - PENSIUNE AGROTURISTICA</t>
  </si>
  <si>
    <t>Sarmizegetusa</t>
  </si>
  <si>
    <t xml:space="preserve">Str. Principala, Nr.153, 337415 </t>
  </si>
  <si>
    <t>OPTIM TOUR AGENTIE DE TURISM</t>
  </si>
  <si>
    <t xml:space="preserve">Bd. Decebal nr.6, bl.H1, ap.1/2, 610007 </t>
  </si>
  <si>
    <t>HOTEL RUSCA</t>
  </si>
  <si>
    <t xml:space="preserve">Bd. Dacia Nr.10, 331013 </t>
  </si>
  <si>
    <t>VILA SELECT</t>
  </si>
  <si>
    <t xml:space="preserve">Str. Trei Brazi nr.43B, 505300 </t>
  </si>
  <si>
    <t>PETRO TOUR - AGENTIE DE TURISM</t>
  </si>
  <si>
    <t xml:space="preserve">Str. Liliacului nr.5, bl.A4, sc.D, Parter, ap.63, 610048 </t>
  </si>
  <si>
    <t>ARCHIE TRAVEL - AGENTIE DE TURISM</t>
  </si>
  <si>
    <t xml:space="preserve">Str. Calea Unirii nr.37, 200409 </t>
  </si>
  <si>
    <t>GIULEXIM AGENTIE DE TURISM</t>
  </si>
  <si>
    <t xml:space="preserve">Calea Republicii 13 ap2, 410025 </t>
  </si>
  <si>
    <t>CAMPING ELODIE ZODIAC EST</t>
  </si>
  <si>
    <t xml:space="preserve">Camping Zodiac, zona Est, 905502 </t>
  </si>
  <si>
    <t>VILA ELODIE CAMPING ZODIAC</t>
  </si>
  <si>
    <t>ELDALINE TOUR - AGENTIE DE TURISM</t>
  </si>
  <si>
    <t xml:space="preserve">Calea Călăraşilor nr.63, bl.B, Parter, 810209 </t>
  </si>
  <si>
    <t>CASA DE VACANTA GRIG - PENSIUNE TURISTICA</t>
  </si>
  <si>
    <t xml:space="preserve">Mila 23, 827060 </t>
  </si>
  <si>
    <t>TRIPI - AGENTIE DE TURISM</t>
  </si>
  <si>
    <t xml:space="preserve">Bd. Matei Basarab nr.63, ANS 89AP, bl.V, Parter, 920072 </t>
  </si>
  <si>
    <t>ALEX FUNDATA PENSIUNE TURISTICA</t>
  </si>
  <si>
    <t xml:space="preserve">Str. Principala nr.213 B, 507070 </t>
  </si>
  <si>
    <t>PENSIUNEA SUB CETATE LA MATEI</t>
  </si>
  <si>
    <t>Onceşti</t>
  </si>
  <si>
    <t xml:space="preserve">Str principala, NR.480 , 437037 </t>
  </si>
  <si>
    <t>TROPICAL TOUR AGENTIE DE TURISM</t>
  </si>
  <si>
    <t xml:space="preserve">Str. Aman Theodor Nr.7, bl.97, parter, 200389 </t>
  </si>
  <si>
    <t>RUSTIC ARGESEAN - PENSIUNE TURISTICA</t>
  </si>
  <si>
    <t>Bucşeneşti</t>
  </si>
  <si>
    <t xml:space="preserve">Str. Principala nr.40, Com.Corbeni, 117277 </t>
  </si>
  <si>
    <t>BERENZ TRAVEL AGENTIE DE TURISM</t>
  </si>
  <si>
    <t xml:space="preserve">Str. Mărăşeşti nr.48, ap.2, 310032 </t>
  </si>
  <si>
    <t>ECOSIGMA - POPAS TURISTIC</t>
  </si>
  <si>
    <t>Uzlina</t>
  </si>
  <si>
    <t xml:space="preserve">Murighiol, 827157 </t>
  </si>
  <si>
    <t>TREI BRAZI - PENSIUNE TURISTICA</t>
  </si>
  <si>
    <t xml:space="preserve">Aleea Muncitorilor nr.5, 245300 </t>
  </si>
  <si>
    <t>EVOTUR - AGENTIE DE TURISM</t>
  </si>
  <si>
    <t xml:space="preserve">Str. Brăilei nr.4, bl.H, sc.5, ap.3, 800048 </t>
  </si>
  <si>
    <t>HOTEL HEFAISTOS MAMAIA</t>
  </si>
  <si>
    <t xml:space="preserve">B-dul Mamaia_Hotel Hefaistos, 900001 </t>
  </si>
  <si>
    <t>MALINA - PENSIUNE TURISTICA</t>
  </si>
  <si>
    <t xml:space="preserve">CVA I.S.R., Bl.3, Sc.A, Ap.7, 505400 </t>
  </si>
  <si>
    <t>ADMINPEDIA AGENTIE DE TURISM</t>
  </si>
  <si>
    <t xml:space="preserve">Str. Berzei nr.18, bl.C8, sc.B, 500276 </t>
  </si>
  <si>
    <t>CLUB DE VACANTA MEDITERRANEO</t>
  </si>
  <si>
    <t>HOTEL ROUA</t>
  </si>
  <si>
    <t xml:space="preserve">Str. Nicolae Balcescu nr.10, 505300 </t>
  </si>
  <si>
    <t>KORONA PENSIUNE TURISTICA</t>
  </si>
  <si>
    <t xml:space="preserve">Str. Luptei nr.9, ap.8, Complex Comercial, 550330 </t>
  </si>
  <si>
    <t>THEOREMA TRAVEL AGENTIE DE TURISM</t>
  </si>
  <si>
    <t xml:space="preserve">Şoseaua Colentina nr.66, bl.106, Parter, ap.2, 021156 </t>
  </si>
  <si>
    <t>MARIA - PENSIUNE TURISTICA</t>
  </si>
  <si>
    <t xml:space="preserve">Str. Rachitei nr.1,, 545500 </t>
  </si>
  <si>
    <t>HOTEL FLORIS</t>
  </si>
  <si>
    <t xml:space="preserve">Str. Principala nr.17, Comuna Maneciu, 107356 </t>
  </si>
  <si>
    <t>BLC TOUR AGENTIE DE TURISM</t>
  </si>
  <si>
    <t xml:space="preserve">Bd. Alexandru Lăpuşneanu nr.95, bl.LV31, sc.C, ap.42, 900396 </t>
  </si>
  <si>
    <t>LUCOM TRAVEL AGENTIE DE TURISM 1</t>
  </si>
  <si>
    <t xml:space="preserve">Str. Libertăţii Bl.14, parter, 611021 </t>
  </si>
  <si>
    <t>LUCOM TRAVEL AGENTIE DE TURISM 2</t>
  </si>
  <si>
    <t xml:space="preserve">Str. Cuza Vodă Bl.15, ap.1, 611008 </t>
  </si>
  <si>
    <t>DOLPHIN TRAVEL &amp; EVENTS AGENTIE DE TURISM</t>
  </si>
  <si>
    <t xml:space="preserve">Str. Poporului nr.36, 900604 </t>
  </si>
  <si>
    <t>PERLA - PENSIUNE TURISTICA</t>
  </si>
  <si>
    <t>Sulina</t>
  </si>
  <si>
    <t xml:space="preserve">Str. IA nr.155, et.2, ap.1, 825400 </t>
  </si>
  <si>
    <t>ALPINA PENSIUNE TURISTICA</t>
  </si>
  <si>
    <t>Poplaca</t>
  </si>
  <si>
    <t xml:space="preserve">Str. Platos nr.L2, 557185 </t>
  </si>
  <si>
    <t>HOTEL CORALIS</t>
  </si>
  <si>
    <t xml:space="preserve">Str. Marii nr.6, Constructia P+3 - Hotel Coralis, 905350 </t>
  </si>
  <si>
    <t>POTCOAVA PENSIUNE TURISTICA</t>
  </si>
  <si>
    <t>Runcu</t>
  </si>
  <si>
    <t xml:space="preserve">Com.Runcu, Punct Palanga - Chiciura, 137400 </t>
  </si>
  <si>
    <t>MYTH TRAVEL AGENTIE DE TURISM</t>
  </si>
  <si>
    <t>Şelimbăr</t>
  </si>
  <si>
    <t xml:space="preserve">Str. Doamna Stanca nr.17A, bl.C, sc.A, ap.4 (Sibiu Mall), 557260 </t>
  </si>
  <si>
    <t>WENS TOUR</t>
  </si>
  <si>
    <t xml:space="preserve">Bd. Eroilor nr.10, 400129 </t>
  </si>
  <si>
    <t>GRANDE PENSIUNE TURISTICA</t>
  </si>
  <si>
    <t>Lepşa</t>
  </si>
  <si>
    <t xml:space="preserve">Com.Tulnici, D.N.2D, 627369 </t>
  </si>
  <si>
    <t>HELLO HOLIDAYS - AGENTIE DE TURISM 1</t>
  </si>
  <si>
    <t xml:space="preserve">Piaţa Romană nr.9, sc.E, et.1, ap.2, 010372 </t>
  </si>
  <si>
    <t>HELLO HOLIDAYS - AGENTIE DE TURISM 2</t>
  </si>
  <si>
    <t xml:space="preserve">Intrarea Ştirbei Vodă nr.62, Parter, 010124 </t>
  </si>
  <si>
    <t>DEAL TRAVEL AGENTIE DE TURISM</t>
  </si>
  <si>
    <t xml:space="preserve">Str. Republicii nr.33, 620018 </t>
  </si>
  <si>
    <t>HOTEL LA CASA BUCURESTI</t>
  </si>
  <si>
    <t xml:space="preserve">Şoseaua Chitilei nr.37, 012382 </t>
  </si>
  <si>
    <t>PRISMA TOUR AGENTIE DE TURISM 1</t>
  </si>
  <si>
    <t xml:space="preserve">Şoseaua Sărărie nr.74, , 700451 </t>
  </si>
  <si>
    <t>PRISMA TOUR AGENTIE DE TURISM 2</t>
  </si>
  <si>
    <t xml:space="preserve">Str. Palas nr.7A, Pallas Shopping Mall, Cladire A5, Spatiu Comercial IA0-5, 700051 </t>
  </si>
  <si>
    <t>HOTEL SOROLI</t>
  </si>
  <si>
    <t>Vădeni</t>
  </si>
  <si>
    <t xml:space="preserve">Sos.Focsani Km.4, Tarlaua 263, Parcela 1818, Com.Vadeni, 817200 </t>
  </si>
  <si>
    <t>ONEIRO RESORT - CAMERE DE INCHIRIAT</t>
  </si>
  <si>
    <t xml:space="preserve">Str. D5, nr.5, Lot 2, 905700 </t>
  </si>
  <si>
    <t>ONEIRO RESORT - APARTAMENTE DE INCHIRIAT</t>
  </si>
  <si>
    <t>SMARANDA - PENSIUNE TURISTICA</t>
  </si>
  <si>
    <t xml:space="preserve">Str. Unirii nr.19, 505300 </t>
  </si>
  <si>
    <t>HOSTEL WHITE INN</t>
  </si>
  <si>
    <t xml:space="preserve">Str. Tineretului nr. 52, 907090 </t>
  </si>
  <si>
    <t>VILA ALFA</t>
  </si>
  <si>
    <t>VILA BETA</t>
  </si>
  <si>
    <t>VILA GAMA</t>
  </si>
  <si>
    <t>LUCMAR - CAMERE DE INCHIRIAT</t>
  </si>
  <si>
    <t xml:space="preserve">Str. Sportului nr.3A, 905350 </t>
  </si>
  <si>
    <t>NAVA FLUVIALA ANDA</t>
  </si>
  <si>
    <t xml:space="preserve">Str. Portului nr.40, 820013 </t>
  </si>
  <si>
    <t>CONACUL LUI MALDAR - PENSIUNE TURISTICA</t>
  </si>
  <si>
    <t>Măldăreşti</t>
  </si>
  <si>
    <t xml:space="preserve">Str. Principala nr.26, 247370 </t>
  </si>
  <si>
    <t>DARIA PENSIUNE TURISTICA</t>
  </si>
  <si>
    <t xml:space="preserve">Str. Principala nr.89A, 507070 </t>
  </si>
  <si>
    <t>SOIMUL PENSIUNE TURISTICA</t>
  </si>
  <si>
    <t xml:space="preserve">Str. Moldovei nr.124, 605200 </t>
  </si>
  <si>
    <t>SOIMUL 2 PENSIUNE TURISTICA</t>
  </si>
  <si>
    <t>CRISTIANA PENSIUNE TURISTICA</t>
  </si>
  <si>
    <t xml:space="preserve">Str. Principala F.N., Com.Murighiol, 827150 </t>
  </si>
  <si>
    <t>EMMA VOYAGE AGENTIE DE TURISM</t>
  </si>
  <si>
    <t xml:space="preserve">Str. Cocorilor nr.44, 310426 </t>
  </si>
  <si>
    <t>CRIS TRAVEL AGENTIE DE TURISM</t>
  </si>
  <si>
    <t xml:space="preserve">Str. Primăverii nr.10, Bl.GA15, Sc.A, Parter, Ap.1, 230033 </t>
  </si>
  <si>
    <t>TERRA NOVA - PENSIUNE TURISTICA</t>
  </si>
  <si>
    <t>Brezoi</t>
  </si>
  <si>
    <t xml:space="preserve">Str.Helesteu nr.38, Sat Pascoaia, 245500 </t>
  </si>
  <si>
    <t>LA BELLA VISTA - PENSIUNE TURISTICA</t>
  </si>
  <si>
    <t>Poiana Negrii</t>
  </si>
  <si>
    <t xml:space="preserve">Str. Principala nr.547, Com.Dorna Candreni, 727194 </t>
  </si>
  <si>
    <t>INNTOUR AGENTIE DE TURISM</t>
  </si>
  <si>
    <t xml:space="preserve">Str. Donath NR 114 , AP 3, 400293 </t>
  </si>
  <si>
    <t>ULTRAMARIN AGENTIE DE TURISM</t>
  </si>
  <si>
    <t xml:space="preserve">Str. Păulescu Nicolae, doctor nr.2, parte din SAD 2, 300005 </t>
  </si>
  <si>
    <t>SANDRU - PENSIUNE TURISTICA</t>
  </si>
  <si>
    <t xml:space="preserve">Str. Sandru nr.12, 725100 </t>
  </si>
  <si>
    <t>PIETRELE DOAMNEI - PENSIUNE TURISTICA</t>
  </si>
  <si>
    <t>Pojorâta</t>
  </si>
  <si>
    <t xml:space="preserve">Str. Izvorul Giumalau nr.607, Com.Pojorata, 727440 </t>
  </si>
  <si>
    <t>TRAVEL 4 YOU - AGENTIE DE TURISM</t>
  </si>
  <si>
    <t xml:space="preserve">Piaţa Unirii nr.6, bl.6, Parter, Birou 2, 700055 </t>
  </si>
  <si>
    <t>UNIQUE AU MONDE - AGENTIE DE TURISM</t>
  </si>
  <si>
    <t>Chiajna</t>
  </si>
  <si>
    <t xml:space="preserve">Str. Orhideelor nr.2D, Sat Dudu, 077040 </t>
  </si>
  <si>
    <t>VILA ALPIN</t>
  </si>
  <si>
    <t xml:space="preserve">Str. Masivul Straja-Trup II, nr.31, 335600 </t>
  </si>
  <si>
    <t>VILA 4 - VILA TURISTICA</t>
  </si>
  <si>
    <t>CETATILE PONORULUI - CABANA TURISTICA</t>
  </si>
  <si>
    <t>Pietroasa</t>
  </si>
  <si>
    <t xml:space="preserve">Str. Principala F.N., Sat Padiș, 417365 </t>
  </si>
  <si>
    <t>GALERIA DE VACANTE - AGENTIE DE TURISM</t>
  </si>
  <si>
    <t xml:space="preserve">Str. Piaţa Amzei nr.10-22, Sc.E, Parter, Ap.2, 010345 </t>
  </si>
  <si>
    <t>HOTEL NEVIS</t>
  </si>
  <si>
    <t xml:space="preserve">Str. Meziadului nr.2, 410265 </t>
  </si>
  <si>
    <t>IULIU'S - PENSIUNE TURISTICA</t>
  </si>
  <si>
    <t xml:space="preserve">Str. 7 Izvoare nr.30, Vila 41, 535300 </t>
  </si>
  <si>
    <t>VILA PUFU</t>
  </si>
  <si>
    <t xml:space="preserve">Str. Vasile Alexandri, 605500 </t>
  </si>
  <si>
    <t>TRANSILVANIA TRAVEL SERVICES - AGENTIE DE TURISM</t>
  </si>
  <si>
    <t xml:space="preserve">Calea Republicii nr.31, Parter, 410032 </t>
  </si>
  <si>
    <t>MIZUUMI VILA TURISTICA</t>
  </si>
  <si>
    <t xml:space="preserve">Bd. Mamaia nr.431A (statiunea Mamaia), 900552 </t>
  </si>
  <si>
    <t>IDEAL TOUR - AGENTIE DE TURISM</t>
  </si>
  <si>
    <t xml:space="preserve">Bd. Unirii nr.3, ap.22, 430242 </t>
  </si>
  <si>
    <t>GREENHILL - PENSIUNE TURISTICA</t>
  </si>
  <si>
    <t xml:space="preserve">Str. Dealul Spirii nr.36A, 500118 </t>
  </si>
  <si>
    <t>KIWI TRAVEL - AGENTIE DE TURISM</t>
  </si>
  <si>
    <t xml:space="preserve">Str. Strauss Johann nr.2A, Cladire Strass, et.4, 020312 </t>
  </si>
  <si>
    <t>ALMAS - PENSIUNE AGROTURISTICA</t>
  </si>
  <si>
    <t>Almaş</t>
  </si>
  <si>
    <t xml:space="preserve">Str.Almasului nr.166, Com.Garcina, 617201 </t>
  </si>
  <si>
    <t>EXIMTUR AGENTIE DE TURIM BUCURESTI A. CALINESCU</t>
  </si>
  <si>
    <t xml:space="preserve">Str. Călinescu Armand Nr.26, 021012 </t>
  </si>
  <si>
    <t>TRANSALPINA LAC PENSIUNE TURISTICA</t>
  </si>
  <si>
    <t xml:space="preserve">Str. Principala F.N., Obarsia Lotrului, 247750 </t>
  </si>
  <si>
    <t>AURORA - PENSIUNE AGROTURISTICA</t>
  </si>
  <si>
    <t xml:space="preserve">nr.1, Com.Pianu, Zona Curmaturi, 517537 </t>
  </si>
  <si>
    <t>PENSIUNEA ANDREEA</t>
  </si>
  <si>
    <t xml:space="preserve">Tarlaua nr.94, parcelele 4943-4951, nr.932, 217030 </t>
  </si>
  <si>
    <t>BUSINESS TRIPS AND MORE AGENTIE DE TURISM</t>
  </si>
  <si>
    <t xml:space="preserve">STR. FLORILOR, nr.192 ;Bl.I Sc.1 Ap.11, 407280 </t>
  </si>
  <si>
    <t>MISTRAL RESORT MOIECIU</t>
  </si>
  <si>
    <t xml:space="preserve">Str. Bangaleasa nr.194G, 507134 </t>
  </si>
  <si>
    <t>ROATA FAGET PENSIUNE</t>
  </si>
  <si>
    <t xml:space="preserve">Str. Valea Girboului nr.127, 407280 </t>
  </si>
  <si>
    <t>MADIS TOUR AGENTIE DE TURISM</t>
  </si>
  <si>
    <t xml:space="preserve">Str. Enescu George Nr.2, bl.2, sc.C, ap.27, parter, 331030 </t>
  </si>
  <si>
    <t>TRAVEL TURISM AGENTIE DE TURISM</t>
  </si>
  <si>
    <t xml:space="preserve">Str. Aderca Felix Nr.5, bl.2, sc.A, parter, 200413 </t>
  </si>
  <si>
    <t>HOTEL LACU ROSU</t>
  </si>
  <si>
    <t>Lacu Roşu</t>
  </si>
  <si>
    <t xml:space="preserve">STR. PRINCIPALA, nr.32, 535502 </t>
  </si>
  <si>
    <t>WECO TRAVEL AGENTIE DE TURISM</t>
  </si>
  <si>
    <t xml:space="preserve">Str. Zambilelor nr. 96, 023784 </t>
  </si>
  <si>
    <t>ALEGROS TOURS - AGENTIE DE TURISM</t>
  </si>
  <si>
    <t xml:space="preserve">Str. Alecsandri Vasile nr. 2, 410072 </t>
  </si>
  <si>
    <t>Z TOUR - AGENTIE DE TURISM BIROU IULIUS MALL</t>
  </si>
  <si>
    <t xml:space="preserve">Str. Vaida Voevod Alexandru nr.53B, Spatiu Com.P114 - incinta Compl.Com.Iulius Mall, 400436 </t>
  </si>
  <si>
    <t>Z TOUR - AGENTIE DE TURISM DOROBANTILOR CLUJ</t>
  </si>
  <si>
    <t xml:space="preserve">Calea Dorobanţilor nr.33-35-37, 400609 </t>
  </si>
  <si>
    <t>HOBBY TOUR - AGENTIE DE TURISM</t>
  </si>
  <si>
    <t xml:space="preserve">Str. Domnească nr.3, bl.P9, ap.6, 800035 </t>
  </si>
  <si>
    <t>HOTEL COMPLEX STEFANIA</t>
  </si>
  <si>
    <t xml:space="preserve">Str. Tineretului nr.7, 907090 </t>
  </si>
  <si>
    <t>PARALELA 45 SIEBENBURGEN MEDIAS - AG.DE TURISM</t>
  </si>
  <si>
    <t xml:space="preserve">Str. Roth Ludwig Stephan Nr. 6, 551002 </t>
  </si>
  <si>
    <t>PARALELA 45 SIEBENBURGEN TG.MURES - AG.DE TURISM</t>
  </si>
  <si>
    <t xml:space="preserve">Str. Bolyai nr.4, Spatiul nr.II, 540064 </t>
  </si>
  <si>
    <t>HANUL CU URSI - VILA TURISTICA</t>
  </si>
  <si>
    <t>DARIA - PENSIUNE TURISTICA</t>
  </si>
  <si>
    <t>Alexandru cel Bun</t>
  </si>
  <si>
    <t xml:space="preserve">Str. Manastirii nr.97, Sat Bistrita, 617505 </t>
  </si>
  <si>
    <t>AMARYLLIS AGROTOUR - AGENTIE DE TURISM 1</t>
  </si>
  <si>
    <t xml:space="preserve">Bd. Matei Basarab nr.68, bl.X, sc.D, ap.2, 920072 </t>
  </si>
  <si>
    <t>AMARYLLIS AGROTOUR - AGENTIE DE TURISM 2</t>
  </si>
  <si>
    <t xml:space="preserve">Bd. Matei Basarab Lot 3, Bl.29, Sc.C, Ap.4, 920055 </t>
  </si>
  <si>
    <t>POPASUL DOMNESC - PENSIUNE TURISTICA RESTAURANT</t>
  </si>
  <si>
    <t xml:space="preserve">Str. Voronet nr.152, 725300 </t>
  </si>
  <si>
    <t>VICTORIA TOUR - AGENTIE DE TURISM</t>
  </si>
  <si>
    <t xml:space="preserve">Calea Galaţi nr.78, bl.F, sc.5, parter, ap.84, 810145 </t>
  </si>
  <si>
    <t>CASA DANCS - CAMERE DE INCHIRIAT</t>
  </si>
  <si>
    <t xml:space="preserve">Str. Elisabeta nr.23, 525200 </t>
  </si>
  <si>
    <t>AMICUS QUO VADIS - AGENTIE DE TURISM</t>
  </si>
  <si>
    <t xml:space="preserve">Str. Aman Theodor nr.7, Bl.97 Apt., Sc.C, Ap.9, 200389 </t>
  </si>
  <si>
    <t>B.T.T. TOURS AGENTIE DE TURISM</t>
  </si>
  <si>
    <t xml:space="preserve">Str. Palat nr.48, 700032 </t>
  </si>
  <si>
    <t>GARDEN RESORT - PENSIUNE TURISTICA</t>
  </si>
  <si>
    <t xml:space="preserve">Str. Principala nr.56 F-G, Cam. 1, Sat Drumul Carului, 507130 </t>
  </si>
  <si>
    <t>CASTELUL ALPIN - PENSIUNE TURISTICA</t>
  </si>
  <si>
    <t xml:space="preserve">Str. Principaka F.N., Sat Bubesti - Vartop, 517040 </t>
  </si>
  <si>
    <t>HOTEL MERA</t>
  </si>
  <si>
    <t xml:space="preserve">Str. Dem Radulescu nr.2 , Mun.Mangalia, 905504 </t>
  </si>
  <si>
    <t>BRIANT - AGENTIE DE TURISM</t>
  </si>
  <si>
    <t xml:space="preserve">Bd. Unirii bl.B1, Parter, 120271 </t>
  </si>
  <si>
    <t>EDEN PENSIUNE TURISTICA</t>
  </si>
  <si>
    <t xml:space="preserve">Str. Vicol nr.56A, 325200 </t>
  </si>
  <si>
    <t>MOTEL GILAU</t>
  </si>
  <si>
    <t>Gilău</t>
  </si>
  <si>
    <t xml:space="preserve">Str. Republicii FN, 407310 </t>
  </si>
  <si>
    <t>CALATORII SI VACANTE - AGENTIE DE TURISM</t>
  </si>
  <si>
    <t xml:space="preserve">Bd. Metalurgiei nr.25, 041831 </t>
  </si>
  <si>
    <t>BALI SPA VILA TURISTICA</t>
  </si>
  <si>
    <t>Cornu</t>
  </si>
  <si>
    <t xml:space="preserve">Str. Stadionului nr.349, 107175 </t>
  </si>
  <si>
    <t>NEDEEA - PENSIUNE TURISTICA</t>
  </si>
  <si>
    <t>Podu Dâmboviţei</t>
  </si>
  <si>
    <t xml:space="preserve">Str. Principala nr.321, Com. Dambovicioara, 117357 </t>
  </si>
  <si>
    <t>HOTEL NEW MONTANA</t>
  </si>
  <si>
    <t xml:space="preserve">B-dul Carol I nr.24, 106100 </t>
  </si>
  <si>
    <t>BEST BUY TRAVEL - AGENTIE DE TURISM</t>
  </si>
  <si>
    <t xml:space="preserve">Intrarea Târgu Frumos nr.7, bl.6, sc.A, et.1, ap.7, 040723 </t>
  </si>
  <si>
    <t>HOTEL SEVEN</t>
  </si>
  <si>
    <t xml:space="preserve">Str. Gruia nr. 2, 400171 </t>
  </si>
  <si>
    <t>BOOKING METROPOLIS - AGENTIE DE TURISM</t>
  </si>
  <si>
    <t xml:space="preserve">Bd. Metalurgiei nr.12-18, Parter, Centrul Comercial Grand Arena, Spatiul D-14, 041833 </t>
  </si>
  <si>
    <t>GRAFOS TRAVEL - AGENTIE DE TURISM</t>
  </si>
  <si>
    <t xml:space="preserve">Str. Davila Carol nr.50, Garaj din Ap.2, 050454 </t>
  </si>
  <si>
    <t>VILA ROXY'S GARDEN - APARTAMENTE DE INCHIRIAT</t>
  </si>
  <si>
    <t xml:space="preserve">Complex Favorit nr.1, 500001 </t>
  </si>
  <si>
    <t>VILA GENTIANA</t>
  </si>
  <si>
    <t xml:space="preserve">Str. Cavaler Ioan de Puscariu nr.77, Com.Bran, 507027 </t>
  </si>
  <si>
    <t>JUMBO TRAVEL - AGENTIE DE TURISM</t>
  </si>
  <si>
    <t xml:space="preserve">Şoseaua Mihai Bravu nr.62A, Spectrum Business Center, Corp B, Subsol 1, Cam.8, 021328 </t>
  </si>
  <si>
    <t>MATDAN TOURS - AGENTIE DE TURISM</t>
  </si>
  <si>
    <t xml:space="preserve">Bd. Republicii nr.46, 110062 </t>
  </si>
  <si>
    <t>GEONA - PENSIUNE TURISTICA</t>
  </si>
  <si>
    <t>Petru Vodă</t>
  </si>
  <si>
    <t xml:space="preserve">Str. Principala F.N., Com.Poiana Teiului, 617346 </t>
  </si>
  <si>
    <t>ASEL TUR - PENSIUNE TURISTICA</t>
  </si>
  <si>
    <t xml:space="preserve">Calea Feldioarei nr.37, 500483 </t>
  </si>
  <si>
    <t>CASA IACOB - PENSIUNE TURISTICA</t>
  </si>
  <si>
    <t xml:space="preserve">Str. Matei Basarab nr.27, , 500008 </t>
  </si>
  <si>
    <t>VILA SOARELUI</t>
  </si>
  <si>
    <t xml:space="preserve">Str. Gala Galaction nr.54, Statiunea Neptun-Jupiter, Zona Crama, C.P.34, 905502 </t>
  </si>
  <si>
    <t>ACTIV TOURS &amp; TRAVELS BUCURESTI</t>
  </si>
  <si>
    <t xml:space="preserve">Piaţa Naţiunile Unite nr.3-5, bl.A, sc.A, et.1, ap.7, 040012 </t>
  </si>
  <si>
    <t>ACTIV TOURS &amp; TRAVELS PITESTI 1</t>
  </si>
  <si>
    <t xml:space="preserve">Str. Victoriei nr.9 (Teatrul Al.Davila), 110016 </t>
  </si>
  <si>
    <t>ACTIV TOURS &amp; TRAVELS PITESTI 2</t>
  </si>
  <si>
    <t xml:space="preserve">Bd. Republicii nr.40, bl.1 (IRTA), sc.A, parter, ap.4, 110011 </t>
  </si>
  <si>
    <t>ROMARIS TRAVEL - AGENTIE DE TURISM</t>
  </si>
  <si>
    <t xml:space="preserve">Bd. Tomis nr.50, 900657 </t>
  </si>
  <si>
    <t>NORDIC TOURS - AGENTIE DE TURISM</t>
  </si>
  <si>
    <t xml:space="preserve">Str. Hagi Moscu Maria nr.1, et.1, ap.5, 011153 </t>
  </si>
  <si>
    <t xml:space="preserve">Piaţa Traian nr.1, 810022 </t>
  </si>
  <si>
    <t>Lacu Sărat</t>
  </si>
  <si>
    <t xml:space="preserve">Str. Principala F.N., 817026 </t>
  </si>
  <si>
    <t>HOTEL LACU SARAT</t>
  </si>
  <si>
    <t>HOTEL ORLANDO</t>
  </si>
  <si>
    <t xml:space="preserve">Hotel Restaurant Orlando, Loc.Venus, 905504 </t>
  </si>
  <si>
    <t>IULIANA TRAVEL - AGENTIE DE TURISM</t>
  </si>
  <si>
    <t xml:space="preserve">Str. Doamna Ghica nr.32 B, bl.T3, sc.1, et.13, ap.1305, 022838 </t>
  </si>
  <si>
    <t>EMMA HOLIDAYS TULCEA 1 - AGENTIE DE TURISM</t>
  </si>
  <si>
    <t xml:space="preserve">Piaţa Independenţei nr.1, Aripa E, Parter, Cam. 1, 820246 </t>
  </si>
  <si>
    <t>EMMA HOLIDAYS HARSOVA - AGENTIE DE TURISM</t>
  </si>
  <si>
    <t>Hârşova</t>
  </si>
  <si>
    <t xml:space="preserve">Str.Vadului nr.38, bl.V4, Parter, 905400 </t>
  </si>
  <si>
    <t>EMMA HOLIDAYS TULCEA 2 - AGENTIE DE TURISM</t>
  </si>
  <si>
    <t>Babadag</t>
  </si>
  <si>
    <t xml:space="preserve">Str.Republicii nr.60, sc.A, ap.1, 825100 </t>
  </si>
  <si>
    <t>EMMA HOLIDAYS BRAILA - AGENTIE DE TURISM</t>
  </si>
  <si>
    <t xml:space="preserve">Calea Călăraşilor nr.60A, 810223 </t>
  </si>
  <si>
    <t>VOX MARIS No.1 CLUB GRAND RESORT</t>
  </si>
  <si>
    <t xml:space="preserve">Str. Principala, 907090 </t>
  </si>
  <si>
    <t>SEJUR MAGIC AGENTIE DE TURISM</t>
  </si>
  <si>
    <t>Adjud</t>
  </si>
  <si>
    <t xml:space="preserve">Str. Republicii nr.22, bl.60, sc.1, Parter, 625100 </t>
  </si>
  <si>
    <t>GECCO TRAVEL - AGENTIE DE TURISM</t>
  </si>
  <si>
    <t xml:space="preserve">Str. Republicii Str. Republicii nr.190, bl.3, sc.D, Parter, 731226 </t>
  </si>
  <si>
    <t>FIDES TRAVEL AGENTIE DE TURISM</t>
  </si>
  <si>
    <t xml:space="preserve">Bd. Hristo Botev nr.9, Parter, Cam.2, 030232 </t>
  </si>
  <si>
    <t>ACTUAL TRAVEL - AGENTIE DE TURISM</t>
  </si>
  <si>
    <t xml:space="preserve">Piaţa Kogălniceanu Mihail  nr.1, Galeriile Romarta, Unit. Modern, 610018 </t>
  </si>
  <si>
    <t>MADAGASCAR TRAVEL - AGENTIE DE TURISM</t>
  </si>
  <si>
    <t xml:space="preserve">Aleea Lunguleţu nr.6, bl.D14, sc.B, Parter, ap.45, 021507 </t>
  </si>
  <si>
    <t>ATLANTIC TURISM - AGENTIE DE TURISM 2</t>
  </si>
  <si>
    <t xml:space="preserve">Bd. Vladimirescu Tudor Iulius Mall, Mag.BAT, 700311 </t>
  </si>
  <si>
    <t>ATLANTIC TURISM - AGENTIE DE TURISM 3</t>
  </si>
  <si>
    <t xml:space="preserve">Str. Palas nr.7A, Incinta Palas Shoping Mall, Cladire A5, 700051 </t>
  </si>
  <si>
    <t>AVIANCE - AGENTIE DE TURISM</t>
  </si>
  <si>
    <t xml:space="preserve">Intrarea Ştirbei Vodă nr.4, et.1, Cam.1, 010124 </t>
  </si>
  <si>
    <t>BJR VACANTE - AGENTIE DE TURISM</t>
  </si>
  <si>
    <t xml:space="preserve">Bd. Revoluţiei nr.66/B, ap.2/B, 310025 </t>
  </si>
  <si>
    <t>INITIO TRAVEL - AGENTIE DE TURISM</t>
  </si>
  <si>
    <t xml:space="preserve">Str. Eroilor, bl.21, Parrer, ap.2, 515400 </t>
  </si>
  <si>
    <t>MD TRAVEL - AGENTIE DE TURISM</t>
  </si>
  <si>
    <t xml:space="preserve">Bd. 1 Decembrie 1918 nr.197, Spatiu Comercial, ap.4, 540562 </t>
  </si>
  <si>
    <t>STELLA DRAGUS - PENSIUNE TURISTICA</t>
  </si>
  <si>
    <t>Drăguş</t>
  </si>
  <si>
    <t xml:space="preserve">Aleea Fagului nr.1006, Zona Turistica - Sat Dragus, 507251 </t>
  </si>
  <si>
    <t>HOSTEL ANI</t>
  </si>
  <si>
    <t xml:space="preserve">nr.54/B, 537240 </t>
  </si>
  <si>
    <t>HOTEL RESTAURANT MURES</t>
  </si>
  <si>
    <t>Topliţa</t>
  </si>
  <si>
    <t xml:space="preserve">Str. Libertatii nr.6, 535700 </t>
  </si>
  <si>
    <t>CISTOUR AGENCY AGENTIE DE TURISM</t>
  </si>
  <si>
    <t xml:space="preserve">Bd. Maniu Iuliu nr.71, bl.4, sc.5, Parter, ap.189, 061088 </t>
  </si>
  <si>
    <t>CASA DACILOR - PENSIUNE AGROTURISTICA</t>
  </si>
  <si>
    <t>Mărtinie</t>
  </si>
  <si>
    <t xml:space="preserve">Str. Luncii nr.19 , Com Sugag, 517781 </t>
  </si>
  <si>
    <t>NESTVAS TURISM AGENTIE DE TURISM</t>
  </si>
  <si>
    <t xml:space="preserve">Str. Ştefan cel Mare bl.94(B2), Parter, 730168 </t>
  </si>
  <si>
    <t>DRAGMA EUROTURISTIC AGENTIE DE TURISM</t>
  </si>
  <si>
    <t xml:space="preserve">Str. Lascar Catargiu nr.28, et.1, 115300 </t>
  </si>
  <si>
    <t>ESTELLA TRAVEL - AGENTIE DE TURISM</t>
  </si>
  <si>
    <t xml:space="preserve">Str. Toamnei nr.10, bl.1, sc.E, Parter, ap.4, 500223 </t>
  </si>
  <si>
    <t>ALMA LATINA - AGENTIE DE TURISM</t>
  </si>
  <si>
    <t xml:space="preserve">Şoseaua Moara de Foc nr.35, Parter, Birouri Sollomon's, 700520 </t>
  </si>
  <si>
    <t>VILA PARADOX</t>
  </si>
  <si>
    <t xml:space="preserve">Str. Ion Movila FN, 905360 </t>
  </si>
  <si>
    <t>ROXY TRAVEL FAMILY - AGENTIE DE TURISM</t>
  </si>
  <si>
    <t xml:space="preserve">Str. Poporului nr.90, et.1, 900205 </t>
  </si>
  <si>
    <t>BOUTIQUE TRAVEL - AGENTIE DE TURISM</t>
  </si>
  <si>
    <t xml:space="preserve">Str. Jiului nr.142, et.2, ap.11, 013221 </t>
  </si>
  <si>
    <t>CONAC BAVARIA - HOTEL</t>
  </si>
  <si>
    <t xml:space="preserve">B-dul Libertatii nr.211, 105500 </t>
  </si>
  <si>
    <t>REBEL TRAVEL.RO AGENTIE DE TURISM</t>
  </si>
  <si>
    <t>Dudu</t>
  </si>
  <si>
    <t xml:space="preserve">Str. Ion Luca Caragialae nr.91, Tarlaua 32, Parcela 4, Com.Chiajna, 077041 </t>
  </si>
  <si>
    <t>CABANA B - PENSIUNE TURISTICA</t>
  </si>
  <si>
    <t>Arpaşu de Jos</t>
  </si>
  <si>
    <t xml:space="preserve">Sat Arpasu de Sus, 557015 </t>
  </si>
  <si>
    <t>CABANA C - PENSIUNE TURISTICA</t>
  </si>
  <si>
    <t>HOSTEL ACTIV</t>
  </si>
  <si>
    <t>Negreşti (Bâra)</t>
  </si>
  <si>
    <t xml:space="preserve">Str. Principala nr.661, Complexul Activ Parc, 617033 </t>
  </si>
  <si>
    <t>PENSIUNEA TURISTICA ART 1000</t>
  </si>
  <si>
    <t>Lunca Vişagului</t>
  </si>
  <si>
    <t xml:space="preserve">nr.149, Comuna Poieni, 407474 </t>
  </si>
  <si>
    <t>MARINA TURISM - AGENTIE DE TURISM</t>
  </si>
  <si>
    <t>Turnu Măgurele</t>
  </si>
  <si>
    <t xml:space="preserve">Str.1 Mai, bl.P03, sc.H, ap.1, 145200 </t>
  </si>
  <si>
    <t>ALTERNATIVE TRAVEL AGENTIE DE TURISM</t>
  </si>
  <si>
    <t xml:space="preserve">Str. Isaccei nr.31, bl.18, sc.B, et.3, ap.16, 820166 </t>
  </si>
  <si>
    <t>LUCA - PENSIUNE TURISTICA</t>
  </si>
  <si>
    <t>Şirnea</t>
  </si>
  <si>
    <t xml:space="preserve">Str. Principala nr.160, Com.Fundata, 507072 </t>
  </si>
  <si>
    <t>PORTO FRANCO - PEBNSIUNE TURISTICA</t>
  </si>
  <si>
    <t xml:space="preserve">Str. Mihail Sadovenu nr.35, 825400 </t>
  </si>
  <si>
    <t>GIRBOVA - CABANA TURISTICA</t>
  </si>
  <si>
    <t xml:space="preserve">Cabana GIRBOVA, 505300 </t>
  </si>
  <si>
    <t>3 BIS OLANESTI AGENTIE DE TURISM</t>
  </si>
  <si>
    <t xml:space="preserve">Str. Horeanr.1, 245306 </t>
  </si>
  <si>
    <t>AGATUR - AGENTIE DE TURISM</t>
  </si>
  <si>
    <t xml:space="preserve">Bd. Coşbuc George nr.1, 800378 </t>
  </si>
  <si>
    <t>IMPERIAL TRAVEL - AGENTIE DE TURISM</t>
  </si>
  <si>
    <t xml:space="preserve">Str. Orhei NR 7, BLOC T3, SC. A, 610257 </t>
  </si>
  <si>
    <t>EXPOLITORAL TURISM - AGENTIE DE TURISM</t>
  </si>
  <si>
    <t xml:space="preserve">Bd. Alexandru Lăpuşneanu nr.185A, et.1, CCINA-Birou 2, 900457 </t>
  </si>
  <si>
    <t>ARROW INTERNATIONAL TRAVEL - AGENTIE DE TURISM</t>
  </si>
  <si>
    <t xml:space="preserve">Str. Negri Costache nr.4, Cam.2 si 3, ap.2, 050553 </t>
  </si>
  <si>
    <t>HOTEL ACVILA</t>
  </si>
  <si>
    <t xml:space="preserve">Str.Zbircioara nr.103A Pestera, 507135 </t>
  </si>
  <si>
    <t>HOTEL TOMIS</t>
  </si>
  <si>
    <t xml:space="preserve">Str. Trandafirilor nr.6F, Hotel TOMIS, Mun.Mangalia, 905550 </t>
  </si>
  <si>
    <t>ATLAS ELADA AGENTIE DE TURISM</t>
  </si>
  <si>
    <t>Scuarul Mircea cel Batran nr.2-6</t>
  </si>
  <si>
    <t>TOUR AND A TRANS - AGENTIE DE TURISM</t>
  </si>
  <si>
    <t>Făget</t>
  </si>
  <si>
    <t xml:space="preserve">Str. Avram Iancu nr.42, 305300 </t>
  </si>
  <si>
    <t>HOTEL APOLO MAMAIA</t>
  </si>
  <si>
    <t xml:space="preserve">Hotel Apollo Mamaia, 900001 </t>
  </si>
  <si>
    <t>NEW AOSTA GARDEN PENSIUNE TURISTICA</t>
  </si>
  <si>
    <t xml:space="preserve">Str. Aosta nr.28, 106100 </t>
  </si>
  <si>
    <t>BRADUL - VILA TURISTICA</t>
  </si>
  <si>
    <t xml:space="preserve">Str. Principala F.N., Com.Tulnici, 627369 </t>
  </si>
  <si>
    <t>EUREAL TOUR - AGENTIE DE TURISM</t>
  </si>
  <si>
    <t xml:space="preserve">Str. Aslan Ana nr.4, 810009 </t>
  </si>
  <si>
    <t>HOTEL BELVEDERE PREDEAL</t>
  </si>
  <si>
    <t>HOTEL CARAIMAN MAMAIA</t>
  </si>
  <si>
    <t>MICOMIS - AGENTIE DE TURISM</t>
  </si>
  <si>
    <t xml:space="preserve">Str. Sadoveanu Mihail nr.4, 500030 </t>
  </si>
  <si>
    <t>FIORI TRAVEL - AGENTIE DE TURISM</t>
  </si>
  <si>
    <t xml:space="preserve">Str. Vlădescu Matei, general nr.9, parter, 130067 </t>
  </si>
  <si>
    <t>PERFECT JOURNEY - AGENTIE DE TURISM BUCURESTI</t>
  </si>
  <si>
    <t xml:space="preserve">Bd. Decebal nr.14, bl.S6, Tronson 2, Parter, 030967 </t>
  </si>
  <si>
    <t>PERFECT JOURNEY - AGENTIE DE TURISM PLOIESTI</t>
  </si>
  <si>
    <t xml:space="preserve">Str. Maiorescu Ion nr.16. bl.33N1, Parter, 100067 </t>
  </si>
  <si>
    <t>PERFECT JOURNEY - AGENTIE DE TURISM GALATI</t>
  </si>
  <si>
    <t xml:space="preserve">Str. Asachi Gheorghe nr.1, Parter, 800487 </t>
  </si>
  <si>
    <t>PERFECT JOURNEY - AGENTIE DE TURISM CONSTANTA</t>
  </si>
  <si>
    <t xml:space="preserve">Bd. Tomis nr.99, Parter, 900669 </t>
  </si>
  <si>
    <t>PERFECT JOURNEY - AGENTIE DE TURISM CLUJ NAPOCA</t>
  </si>
  <si>
    <t xml:space="preserve">Bd. Eroilor nr.14, 400129 </t>
  </si>
  <si>
    <t>PERFECT JOURNEY - AGENTIE DE TURISM BUZAU</t>
  </si>
  <si>
    <t xml:space="preserve">Bd. Bălcescu Nicolae bl.7, Parter, ap.4, 120247 </t>
  </si>
  <si>
    <t>PERFECT JOURNEY - AGENTIE DE TURISM BRASOV</t>
  </si>
  <si>
    <t xml:space="preserve">Piaţa Sfatului nr.14, Complexul Cerbul Carpatin, Republicii, 500025 </t>
  </si>
  <si>
    <t>HOTEL ATLANTIS</t>
  </si>
  <si>
    <t xml:space="preserve">B-dul Ovidiu nr.6, Cam.1, 905350 </t>
  </si>
  <si>
    <t>CAMERE DE INCHIRIAT BLAXY RESORT</t>
  </si>
  <si>
    <t>23 August</t>
  </si>
  <si>
    <t xml:space="preserve">Str.Rasaritul Soarelui nr.1, tronson G, Ap.01, 907005 </t>
  </si>
  <si>
    <t>CHRISTIAN TRAVEL AGENTIE DE TURISM</t>
  </si>
  <si>
    <t xml:space="preserve">Str. Vladimirescu Tudor nr.30 A, 900189 </t>
  </si>
  <si>
    <t>PENSIUNE TURISTICA IONEL</t>
  </si>
  <si>
    <t xml:space="preserve">Str. Dimitrie Cantemir nr.11A, 727590 </t>
  </si>
  <si>
    <t>GREEN TRADING HERMES - AGENTIE DE TURISM</t>
  </si>
  <si>
    <t xml:space="preserve">Calea Plevnei nr.5-7, 010221 </t>
  </si>
  <si>
    <t>EDELWEISS CABANA TURISTICA</t>
  </si>
  <si>
    <t xml:space="preserve">Statiunea Straja, Trupul I, F.N., 335600 </t>
  </si>
  <si>
    <t>GALAXY TRAVEL - AGENTIE DE TURISM</t>
  </si>
  <si>
    <t xml:space="preserve">Str. Mexic nr.2, bl.1, sc.C, Parter, ap.42, 011756 </t>
  </si>
  <si>
    <t>CEDRA TOUR  - AGENTIE DE TURISM</t>
  </si>
  <si>
    <t xml:space="preserve">Str. Pasajul Revoluţiei nr.6, , 600018 </t>
  </si>
  <si>
    <t>FAMILY HOLIDAY - AGENTIE DE TURISM</t>
  </si>
  <si>
    <t xml:space="preserve">Str. Tuşnad nr.1, ap.8, 540028 </t>
  </si>
  <si>
    <t>TRAVEL DIRECT AGENTIE DE TURISM</t>
  </si>
  <si>
    <t xml:space="preserve">Bd. Mircea Vodă nr.44, bl.M17, Tronson I, et.3,  Cam.7, ap.14, 030669 </t>
  </si>
  <si>
    <t>EMCO HOLIDAY - AGENTIE DE TURISM</t>
  </si>
  <si>
    <t xml:space="preserve">Bd. Independenţei nr.6, 130104 </t>
  </si>
  <si>
    <t>VAMOS TOUR - AGENTIE DE TURISM</t>
  </si>
  <si>
    <t xml:space="preserve">Bd. Mihai Viteazul bl.A96, Parter, 450025 </t>
  </si>
  <si>
    <t>CND TURISM VACANTE SPECIALE - AGENTIE DE TURISM</t>
  </si>
  <si>
    <t xml:space="preserve">Bd. Unirii nr.70, bl.J4, sc.TR.3, et.6, ap.79, 030836 </t>
  </si>
  <si>
    <t>STAR TRAVEL - AGENTIE DE TURISM</t>
  </si>
  <si>
    <t xml:space="preserve">Bd. Republicii nr.4, bl.4, Parter, ap.31, 601003 </t>
  </si>
  <si>
    <t>ADA INTERNATIONAL - AGENTIE DE TURISM</t>
  </si>
  <si>
    <t xml:space="preserve">Bd. Revoluţiei nr.24, Ap.23, 310002 </t>
  </si>
  <si>
    <t>TRAVEL DESTINATION AGENTIE DE TURISM</t>
  </si>
  <si>
    <t xml:space="preserve">Str. Matei Voievod nr.29, Cladire Energi Co., sc.A, et.2, Birou E2.2, 021451 </t>
  </si>
  <si>
    <t>HOTEL EVER GREEN</t>
  </si>
  <si>
    <t xml:space="preserve">Str. Libertatii nr.1, 927020 </t>
  </si>
  <si>
    <t>HOTEL ECLIPSA</t>
  </si>
  <si>
    <t>HOTEL CASA ROMANEASCA</t>
  </si>
  <si>
    <t xml:space="preserve">Calea lui Traian nr.597, 245600 </t>
  </si>
  <si>
    <t>KALINDER PENSIUNE TURISTICA</t>
  </si>
  <si>
    <t xml:space="preserve">Str. Bustenilor nr.32, 105500 </t>
  </si>
  <si>
    <t>ALSIMY MOND TRAVEL AGENTIE DE TURISM</t>
  </si>
  <si>
    <t xml:space="preserve">Str. 1 Decembrie 1918 nr.17A, zona Doua Babe (colt cu Str.9 Mai), 800511 </t>
  </si>
  <si>
    <t>ENERGETICA TOUR AGENTIE DE TURISM</t>
  </si>
  <si>
    <t>Brad</t>
  </si>
  <si>
    <t xml:space="preserve">Str. Minerilor nr.5-7, 335200 </t>
  </si>
  <si>
    <t>ENE TURISM AGENTIE DE TURISM</t>
  </si>
  <si>
    <t xml:space="preserve">Str. Unirii bl.9F, sc.B, Parter, ap.3, 120191 </t>
  </si>
  <si>
    <t>VILA CARLOS</t>
  </si>
  <si>
    <t xml:space="preserve">Str. Principala nr.116/E, Com Sanmartin, 417495 </t>
  </si>
  <si>
    <t>MEDITERRANEAN HOLIDAYS AGENTIE DE TURISM</t>
  </si>
  <si>
    <t>Str. Delavrancea Barbu  nr. 22A, 100023 - langa sediul Trezoreriei -</t>
  </si>
  <si>
    <t>JOJO 2 PENSIUNE TURISTICA</t>
  </si>
  <si>
    <t xml:space="preserve">Str. Pecinisca nr.175B, 325200 </t>
  </si>
  <si>
    <t>HOTEL APARTAMENT CARMEN</t>
  </si>
  <si>
    <t xml:space="preserve">Str. Panselelor nr.39, 905350 </t>
  </si>
  <si>
    <t>CON TUR AGENTIE DE TURISM</t>
  </si>
  <si>
    <t xml:space="preserve">Str. Roma nr.31, Parter, ap.1, 011773 </t>
  </si>
  <si>
    <t>PENSIUNEA TURISTICA NEREDY</t>
  </si>
  <si>
    <t xml:space="preserve">Cartier Baile 1 Mai nr.62E, Com.Sanmartin, 417501 </t>
  </si>
  <si>
    <t>HOTEL VALEA CU PESTI</t>
  </si>
  <si>
    <t xml:space="preserve">Transfagarasan nr.200, km.70, 117040 </t>
  </si>
  <si>
    <t>PENSIUNEA TURISTICA ENIGMA PENSION</t>
  </si>
  <si>
    <t>Drăgoeni</t>
  </si>
  <si>
    <t xml:space="preserve">Str. Principala nr.15A, 210002 </t>
  </si>
  <si>
    <t>MUNDIS TOURS AGENTIE DE TURISM</t>
  </si>
  <si>
    <t xml:space="preserve">Bd. Brătianu C. I. nr.40, bl.40, sc.E, ap.1, 110004 </t>
  </si>
  <si>
    <t>CRISTIAN VOIAJ AGENTIE DE TURISM</t>
  </si>
  <si>
    <t xml:space="preserve">Calea Călăraşilor nr.62,bl.D, Parter, 810267 </t>
  </si>
  <si>
    <t>AMA TOURS &amp; TRAVEL AGENTIE DE TURISM</t>
  </si>
  <si>
    <t xml:space="preserve">Str. Buzeşti Nr.59, Bl.A5, Ap.60, 011013 </t>
  </si>
  <si>
    <t>POIANA VISELOR PENSIUNE TURISTICA</t>
  </si>
  <si>
    <t xml:space="preserve">Str. Varfuri nr.1062, Lot 1, Com.Poiana Marului, 507160 </t>
  </si>
  <si>
    <t>KANGOO TRAVEL AGENTIE DE TURISM</t>
  </si>
  <si>
    <t xml:space="preserve">Str. Silozului nr.19, Parter, Birou 4A, 021114 </t>
  </si>
  <si>
    <t>HASHAS TRAVEL AGENTIE DE TURISM</t>
  </si>
  <si>
    <t xml:space="preserve">Str. Grigorescu Eremia, g-ral. nr.19, 010476 </t>
  </si>
  <si>
    <t>HOTEL DUSAN SI FIUL RESITA NORD</t>
  </si>
  <si>
    <t xml:space="preserve">Calea Timişoarei nr. 23, 320232 </t>
  </si>
  <si>
    <t>HOTEL DUSAN SI FIUL SUD</t>
  </si>
  <si>
    <t xml:space="preserve">Str. 24 Ianuarie nr.150, 320078 </t>
  </si>
  <si>
    <t>HOTEL QUEEN VERA</t>
  </si>
  <si>
    <t xml:space="preserve">Hotel Palm Beach, Restaurant Tomis, 900001 </t>
  </si>
  <si>
    <t>VILA ALESSIA</t>
  </si>
  <si>
    <t xml:space="preserve">Str. Unirii nr.9, 905350 </t>
  </si>
  <si>
    <t>NORD TRAVEL AGENTIE DE TURISM 1</t>
  </si>
  <si>
    <t xml:space="preserve">Str. Decebal nr.2, 435200 </t>
  </si>
  <si>
    <t>NORD TRAVEL AGENTIE DE TURISM 2</t>
  </si>
  <si>
    <t xml:space="preserve">Bd. Eroilor nr.20, ap.1A, 400129 </t>
  </si>
  <si>
    <t>HOSTEL EGRETA 1</t>
  </si>
  <si>
    <t xml:space="preserve">Bufet Egreta, Loc.Neptun, 905500 </t>
  </si>
  <si>
    <t>HOSTEL EGRETA 2</t>
  </si>
  <si>
    <t>PENSIUNEA AGROTURISTICA CRISTAL CORP A</t>
  </si>
  <si>
    <t xml:space="preserve">Calea Movilestilor nr.162, 727510 </t>
  </si>
  <si>
    <t>PENSIUNEA AGROTURISTICA CRISTAL CORP B</t>
  </si>
  <si>
    <t xml:space="preserve">Str. Dezrobirii F.N., 905350 </t>
  </si>
  <si>
    <t>HOTEL PARAUL RECE</t>
  </si>
  <si>
    <t xml:space="preserve">Str. RASNOAVEI, Nr. 10, 505300 </t>
  </si>
  <si>
    <t>RESTAURANT PENSIUNE CASA MICA</t>
  </si>
  <si>
    <t xml:space="preserve">Str. Popovăţ Petre, g-ral. nr.76, 060314 </t>
  </si>
  <si>
    <t>HOTEL IALOMITA</t>
  </si>
  <si>
    <t>CASA MOGA PENSIUNE TURISTICA</t>
  </si>
  <si>
    <t>Bucium</t>
  </si>
  <si>
    <t xml:space="preserve">Str. Principala nr.36, Com.Sinca Veche, 507201 </t>
  </si>
  <si>
    <t>NIKOS HOLDING AGENTIE DE TURISM</t>
  </si>
  <si>
    <t xml:space="preserve">Piaţa Milea Vasile nr.2, Complex Fortuna, Parter, 110053 </t>
  </si>
  <si>
    <t>HOTEL FABESCA BOUTIQUE</t>
  </si>
  <si>
    <t xml:space="preserve">Str. Campul Mic nr.45, 545500 </t>
  </si>
  <si>
    <t>OCEAN TRAVEL &amp; CRUISES AGENTIE DE TURISM</t>
  </si>
  <si>
    <t xml:space="preserve">Calea Moşilor nr.231, bl.41A, 020871 </t>
  </si>
  <si>
    <t>TERRA TOURS AGENTIE DE TURISM</t>
  </si>
  <si>
    <t xml:space="preserve">Bd. Republicii nr.195, bl.I.A.S., sc.A, Parter, 731136 </t>
  </si>
  <si>
    <t>CABANA TURISTICA BALU</t>
  </si>
  <si>
    <t xml:space="preserve">Str. Pri9ncipala nr.59, Ciceu, 530002 </t>
  </si>
  <si>
    <t>GLOBAL TRIP AGENTIE DE TURISM</t>
  </si>
  <si>
    <t xml:space="preserve">Str. Republicii nr.38, Birou 3, 500030 </t>
  </si>
  <si>
    <t>HOTEL DIAMANT</t>
  </si>
  <si>
    <t xml:space="preserve">Hotel Diamant, Loc.Cap Aurora, 905500 </t>
  </si>
  <si>
    <t>VELVET TRAVEL CRAIOVA AGENTIE DE TURISM</t>
  </si>
  <si>
    <t xml:space="preserve">Str. Calea Bucureşti nr.33, bl.21C, Parter, 200526 </t>
  </si>
  <si>
    <t>VELVET TRAVEL GALATI AGENTIE DE TURISM</t>
  </si>
  <si>
    <t xml:space="preserve">Bd. Siderurgiştilor nr.9, bl.PS2, Tronson 6, Parter, 800478 </t>
  </si>
  <si>
    <t>NICOLETA PENSIUNE TURISTICA</t>
  </si>
  <si>
    <t xml:space="preserve">Str. Principala nr.138, valea bangaleasa, 507134 </t>
  </si>
  <si>
    <t>LORONI AGENCY - AGENTIE DE TURISM</t>
  </si>
  <si>
    <t xml:space="preserve">Str. Constantin Brâncoveanu nr.68 F, 130120 </t>
  </si>
  <si>
    <t>MIRAGE HOLIDAYS AGENTIE DE TURISM</t>
  </si>
  <si>
    <t xml:space="preserve">Str. Cuza Vodă nr.12, bl.12, sc.A, et.1, ap.4, 230060 </t>
  </si>
  <si>
    <t>BRIGITTE AGENTIE DE TURISM</t>
  </si>
  <si>
    <t xml:space="preserve">Str. Avram Iancu nr.1, 410094 </t>
  </si>
  <si>
    <t>ROLANDIA AGENTIE DE TURISM</t>
  </si>
  <si>
    <t xml:space="preserve">Str. Eternitate nr.76, Cladire Centru Axa, et.4, Birou E4.17, 700329 </t>
  </si>
  <si>
    <t>HOTEL HYPERION</t>
  </si>
  <si>
    <t xml:space="preserve">Calea Beiusului nr.56, Com.Sanmartin, 417500 </t>
  </si>
  <si>
    <t>POPASUL DIN ONCESTI PENSIUNE AGROTURISTICA</t>
  </si>
  <si>
    <t xml:space="preserve">Str. Principala nr.323A, Com.Oncesti, 437037 </t>
  </si>
  <si>
    <t xml:space="preserve">Str. Brizei nr.9, Vila Elena, parter, 905350 </t>
  </si>
  <si>
    <t>HOTEL ASTORIA</t>
  </si>
  <si>
    <t xml:space="preserve">Str. Tudor Vladimirescu nr.9, 905350 </t>
  </si>
  <si>
    <t>HOTEL VALUL MAGIC</t>
  </si>
  <si>
    <t xml:space="preserve">B-dul 23 August F.N., 905350 </t>
  </si>
  <si>
    <t>CASTELUL DE SMARALD PENSIUNE TURISTICA</t>
  </si>
  <si>
    <t>Pângărăcior</t>
  </si>
  <si>
    <t xml:space="preserve">Str. Principala nr.157, Com. Pingarati, 617307 </t>
  </si>
  <si>
    <t>OCTOTRAVEL 2 AGENTIE DE TURISM</t>
  </si>
  <si>
    <t xml:space="preserve">Bd. Siderurgiştilor nr.32, bl.SD2A2, sc.1, parter, ap.5, 800235 </t>
  </si>
  <si>
    <t>OCTOTRAVEL 3 AGENTIE DE TURISM</t>
  </si>
  <si>
    <t xml:space="preserve">Str. Domnească nr.11, bl.P1, Parter, 800015 </t>
  </si>
  <si>
    <t>PARALELA 45 TRAVEL AGENTIE DE TURISM</t>
  </si>
  <si>
    <t xml:space="preserve">Piaţa Sfatului nr.12-14, 500031 </t>
  </si>
  <si>
    <t>HOTEL AQUA PRESIDENT</t>
  </si>
  <si>
    <t>Cordău</t>
  </si>
  <si>
    <t xml:space="preserve">Str. Principala nr.1/A, Com.Sanmartin, 417499 </t>
  </si>
  <si>
    <t>KATY TRAVEL AGENTIE DE TURISM</t>
  </si>
  <si>
    <t>Popeşti-Leordeni</t>
  </si>
  <si>
    <t xml:space="preserve">Sos. Berceni nr.3, camera 12, 077160 </t>
  </si>
  <si>
    <t>EDEN TRAVEL AGENTIE DE TURISM</t>
  </si>
  <si>
    <t xml:space="preserve">Str. Isaccei nr.1, bl.M1, sc.D, et.2, ap.6, 820164 </t>
  </si>
  <si>
    <t>HOTEL RESTAURANT BRADUL</t>
  </si>
  <si>
    <t>HOTEL RESTAURANT CALIMANI</t>
  </si>
  <si>
    <t>IMPACT TRAVEL AGENTIE DE TURISM</t>
  </si>
  <si>
    <t xml:space="preserve">B-dul Dacia nr.267, bl.G1, sc.D, parter, ap.4, 115400 </t>
  </si>
  <si>
    <t>RESATAURANT ALEXANDRA</t>
  </si>
  <si>
    <t>VIDRA DE SUS PENSIUNE TURISTICA</t>
  </si>
  <si>
    <t>Lunca Bisericii</t>
  </si>
  <si>
    <t xml:space="preserve">Str. Principala nr.31, Com.Vidra, 517848 </t>
  </si>
  <si>
    <t>HOTEL ZADA</t>
  </si>
  <si>
    <t xml:space="preserve">Str. Valea Rasnoavei nr.69, 505300 </t>
  </si>
  <si>
    <t>NORTHIA STAR TRAVEL AGENTIE DE TURISM</t>
  </si>
  <si>
    <t xml:space="preserve">Str. Dobrogeanu Gherea Constantin nr.1, bl.1, sc.B, parter, 100035 </t>
  </si>
  <si>
    <t>ROM TUR INTERNATIONAL AGENTIE DE TURISM</t>
  </si>
  <si>
    <t xml:space="preserve">Calea Republicii nr. 23, 410032 </t>
  </si>
  <si>
    <t>MARIA PENSIUNE TURISTICA</t>
  </si>
  <si>
    <t xml:space="preserve">Str. Calea lui Traian nr.320, 245600 </t>
  </si>
  <si>
    <t>VIILA ANDREI CAMERE DE INCHIRIAT</t>
  </si>
  <si>
    <t xml:space="preserve">Str.Mihail Kogalniceanu nr.26, 905350 </t>
  </si>
  <si>
    <t>PAUL TOUR AGENTIE DE TURISM</t>
  </si>
  <si>
    <t>Aiud</t>
  </si>
  <si>
    <t xml:space="preserve">Str. Cuza Voda nr.7, 515200 </t>
  </si>
  <si>
    <t>AVA TRAVEL AGENTIE DE TURISM</t>
  </si>
  <si>
    <t xml:space="preserve">Str. Traian nr.85, Corp B, Bl.C1, parter, 220134 </t>
  </si>
  <si>
    <t>HOTEL REX</t>
  </si>
  <si>
    <t xml:space="preserve">STR. DUMBRAVEI, nr.18, 545400 </t>
  </si>
  <si>
    <t>CASA ALTRINGEN - PENSIUNE TURISTICA</t>
  </si>
  <si>
    <t>Altringen</t>
  </si>
  <si>
    <t xml:space="preserve">Str. Principala nr.21, 307071 </t>
  </si>
  <si>
    <t>HOSTEL FOISOR</t>
  </si>
  <si>
    <t xml:space="preserve">Str. Aurel Vlaicu nr.40   , 907090 </t>
  </si>
  <si>
    <t>CARLIDA TRAVEL AGENTIE DE TURISM</t>
  </si>
  <si>
    <t xml:space="preserve">Str. Republicii nr.35, ap.3, 500030 </t>
  </si>
  <si>
    <t>VILA TURISTICA LOTUS</t>
  </si>
  <si>
    <t xml:space="preserve">Tarlaua 22, Parcela 144, Lot nr.1, Sat Murighiol, 827150 </t>
  </si>
  <si>
    <t>VILA TURISTICA BUCOVINA</t>
  </si>
  <si>
    <t>Ciocăneşti</t>
  </si>
  <si>
    <t xml:space="preserve">Str. Colacu-Oita nr.20, Com.Ciocanesti, 727120 </t>
  </si>
  <si>
    <t>ARIAS HOLIDAYS AGENTIE DE TURISM</t>
  </si>
  <si>
    <t xml:space="preserve">Str. Panu Anastasie nr.46, Hala Centrala, Spatiu comercial A08, 700019 </t>
  </si>
  <si>
    <t>VILA RAINER</t>
  </si>
  <si>
    <t xml:space="preserve">Str. Bisericii Române nr.124, 500068 </t>
  </si>
  <si>
    <t>HOTEL POSADA VIDRARU</t>
  </si>
  <si>
    <t xml:space="preserve">D.N. 7C - Transfagarasan, Km.62+120, Stanga - langa Barajul Vidraru, 117040 </t>
  </si>
  <si>
    <t>VILA LILIANA 1</t>
  </si>
  <si>
    <t xml:space="preserve">Zona Depozit 10, Mamaia Nord, Vila Liliana 1, 905700 </t>
  </si>
  <si>
    <t>VILA LILIANA 2</t>
  </si>
  <si>
    <t xml:space="preserve">Str. D16, nr.11, Depozit 10, Vila Liliana 2, 905700 </t>
  </si>
  <si>
    <t>HOTEL COMPLEX BRAD-BRAN-BEGA</t>
  </si>
  <si>
    <t xml:space="preserve">Str. Principala F.N., 905350 </t>
  </si>
  <si>
    <t>HOTEL CLEOPATRA</t>
  </si>
  <si>
    <t xml:space="preserve">Str. Principala F.N. (Mun.Mangalia), 905560 </t>
  </si>
  <si>
    <t>HOTEL AIDA</t>
  </si>
  <si>
    <t>HOTEL ATENA</t>
  </si>
  <si>
    <t xml:space="preserve">Str. Faleza nr.6, 905360 </t>
  </si>
  <si>
    <t>HOTEL CERNA</t>
  </si>
  <si>
    <t xml:space="preserve">B-dul Tudor Vladimirescu, 905350 </t>
  </si>
  <si>
    <t>HOTEL GLORIA</t>
  </si>
  <si>
    <t xml:space="preserve">Str. Faleza nr.2, 905360 </t>
  </si>
  <si>
    <t>HOTEL HORA</t>
  </si>
  <si>
    <t>HOTEL LIDIA</t>
  </si>
  <si>
    <t xml:space="preserve">Str. Principala F.N. (Mun.Mangalia), 905504 </t>
  </si>
  <si>
    <t>HOTEL MURES</t>
  </si>
  <si>
    <t>HOTEL NARCIS</t>
  </si>
  <si>
    <t>HOTEL PRAHOVA</t>
  </si>
  <si>
    <t>HOTEL RALUCA</t>
  </si>
  <si>
    <t>HOTEL SIRET</t>
  </si>
  <si>
    <t>HOTEL VENUS</t>
  </si>
  <si>
    <t>HOTEL VRAJA MARII</t>
  </si>
  <si>
    <t xml:space="preserve">Prel. Vraja Marii, 905350 </t>
  </si>
  <si>
    <t>HOTEL BALADA</t>
  </si>
  <si>
    <t>HOTEL SIRENA</t>
  </si>
  <si>
    <t>ACADEMIC AGENTIE DE TURISM</t>
  </si>
  <si>
    <t xml:space="preserve">Bd. Siderurgiştilor nr.2, bl.I1, ap.7, , 800364 </t>
  </si>
  <si>
    <t>GAMMA TOURISTIC AND TRADE TOMIS</t>
  </si>
  <si>
    <t xml:space="preserve">Bd. Tomis nr. 279, bl.T7, Parter, 900382 </t>
  </si>
  <si>
    <t>GAMMA TOURISTIC AND TRADE BUCURESTI</t>
  </si>
  <si>
    <t xml:space="preserve">Calea 13 Septembrie nr.221-225, Corp C, Et.1, Stand E39, 050722 </t>
  </si>
  <si>
    <t>GAMMA TOURISTIC AND TRADE MAMAIA</t>
  </si>
  <si>
    <t xml:space="preserve">Bd. Mamaia nr.252, 900546 </t>
  </si>
  <si>
    <t>GAMMA TOURISTIC AND TRADE STEFAN CEL MARE C-TA</t>
  </si>
  <si>
    <t xml:space="preserve">Str. Ştefan cel Mare nr.35-37, Parter, 900676 </t>
  </si>
  <si>
    <t>GAMMA TOURISTIC AND TRADE MANGALIA</t>
  </si>
  <si>
    <t xml:space="preserve">nr.50, bl.A5, sc.B, ap.22, 905500 </t>
  </si>
  <si>
    <t>HOTEL CHEIA</t>
  </si>
  <si>
    <t xml:space="preserve">Str. Principala nr.366, Com.Maneciu, 107356 </t>
  </si>
  <si>
    <t>ROSIANRA SINTOUR</t>
  </si>
  <si>
    <t xml:space="preserve">str Codrului, nr 8
Hotel Marea Neagra, 106100 </t>
  </si>
  <si>
    <t>INFINITE TRAVEL ROMANIA SRL</t>
  </si>
  <si>
    <t xml:space="preserve">STR.NEGRU VODA, NR.164, INCINTA HOTEL MUSCELUL, CAMPULUNG MUSCEL, 115100 </t>
  </si>
  <si>
    <t>HOSTEL ADONIS</t>
  </si>
  <si>
    <t xml:space="preserve">STR.PESCARUSULUI NR.10, 907090 </t>
  </si>
  <si>
    <t>ESTERA TOUR AGENTIE DE TURISM</t>
  </si>
  <si>
    <t xml:space="preserve">Str. Ipătescu Ana nr.2, 600002 </t>
  </si>
  <si>
    <t>POARTA RAIULUI PENSIUNE TURISTICA</t>
  </si>
  <si>
    <t>Tău Bistra</t>
  </si>
  <si>
    <t xml:space="preserve">Str. Poarta Raiului nr.22, 517782 </t>
  </si>
  <si>
    <t>CASA CU TURN CAMERE DE INCHIRIAT</t>
  </si>
  <si>
    <t xml:space="preserve">Str. Principala nr.335, Com. Merei, 127366 </t>
  </si>
  <si>
    <t>CARPATOUR AGENTIE DE TURISM</t>
  </si>
  <si>
    <t xml:space="preserve">Bd. 15 Noiembrie nr.1, ap.4, 500096 </t>
  </si>
  <si>
    <t>CAPTAIN TRAVEL AGENTIE DE TURISM</t>
  </si>
  <si>
    <t xml:space="preserve">Str. Soveja nr.76, bl.FT3, SC.b, parter, ap.20, 900440 </t>
  </si>
  <si>
    <t>SAGITARIO TRAVEL CARANSEBES</t>
  </si>
  <si>
    <t>Caransebeş</t>
  </si>
  <si>
    <t xml:space="preserve">Str. Mihai Viteazu nr.38, 325400 </t>
  </si>
  <si>
    <t>SAGITARIO TRAVEL RESITA</t>
  </si>
  <si>
    <t xml:space="preserve">Aleea Romaniţei nr.1, sc.1, ap.2, 320128 </t>
  </si>
  <si>
    <t>SAGITARIO TRAVEL OTELU ROSU</t>
  </si>
  <si>
    <t>Oţelu Roşu</t>
  </si>
  <si>
    <t xml:space="preserve">Str. 22 Decembrie 1989, nr.3, sc.D, ap.1, 325700 </t>
  </si>
  <si>
    <t>SAGITARIO TRAVEL ORSOVA</t>
  </si>
  <si>
    <t>Orşova</t>
  </si>
  <si>
    <t xml:space="preserve">Centrul Civic nr.1, 225200 </t>
  </si>
  <si>
    <t>VIKINGUL SALTARET AGENTIE DE TURISM</t>
  </si>
  <si>
    <t xml:space="preserve">Bd. Cantemir Dimitrie nr.17, bl.10, sc.B, et.6, ap.61,, 040235 </t>
  </si>
  <si>
    <t>HOTEL PERLA MAMAIA</t>
  </si>
  <si>
    <t xml:space="preserve">in Incinta Complex Hotelier Perla, 900001 </t>
  </si>
  <si>
    <t>PARADISE TRAVEL AGENCY</t>
  </si>
  <si>
    <t xml:space="preserve">Str. Negri Costache nr. 19, 050552 </t>
  </si>
  <si>
    <t>PORTAS PENSIUNE TURISTICA</t>
  </si>
  <si>
    <t xml:space="preserve">Str. Dorobanti nr.13, 106200 </t>
  </si>
  <si>
    <t>ALIS HOLIDAYS AGENTIE DE TURISM</t>
  </si>
  <si>
    <t xml:space="preserve">Piaţa Mihai Viteazu nr.14-20, 400151 </t>
  </si>
  <si>
    <t>CRISOLDO TUR AGENTIE DE TURISM 1</t>
  </si>
  <si>
    <t xml:space="preserve">Str. Republicii nr.3, ap.2, 400015 </t>
  </si>
  <si>
    <t>CASA CU MERI PENSIUNE TURISTICA</t>
  </si>
  <si>
    <t xml:space="preserve">Str. Principala nr.36, Com.Zavoi, 327439 </t>
  </si>
  <si>
    <t>LA FAMILIA PENSIUNE TURISTICA</t>
  </si>
  <si>
    <t xml:space="preserve">Str. Tudor Vladimirescu nr.87D, 135400 </t>
  </si>
  <si>
    <t>BUSOLA AGENTIE DE TURISM</t>
  </si>
  <si>
    <t xml:space="preserve">Bd. Bucureşti nr.12/1, parter, 430241 </t>
  </si>
  <si>
    <t xml:space="preserve">Piaţa Unirii Pasaj Pietonal Comercial, 700055 </t>
  </si>
  <si>
    <t>HOTEL HAWAII</t>
  </si>
  <si>
    <t xml:space="preserve">Hotel Hawaii (zona Hotel Bicaz), 900001 </t>
  </si>
  <si>
    <t>SMARALD PENSIUNE TURISTICA</t>
  </si>
  <si>
    <t>Hidişelu de Jos</t>
  </si>
  <si>
    <t xml:space="preserve">Str. Principala nr.176E, 417276 </t>
  </si>
  <si>
    <t>MONDOTOURS AGENTIE DE TURISM</t>
  </si>
  <si>
    <t xml:space="preserve">Piaţa Trandafirilor nr.53, Corp E1, ap.11, 540053 </t>
  </si>
  <si>
    <t>PENSIUNEA TURISTICA CONACUL BOIERULUI</t>
  </si>
  <si>
    <t>Ponoarele</t>
  </si>
  <si>
    <t xml:space="preserve">Str. Principala nr.123, Com.Ponoarele, 227360 </t>
  </si>
  <si>
    <t>PENSIUNEA TURISTICA IUBESC MAREA</t>
  </si>
  <si>
    <t xml:space="preserve">Str. Talianului, Lot 323/66A/1A/2, 907090 </t>
  </si>
  <si>
    <t>HOSTEL POSEIDON BRIANNA</t>
  </si>
  <si>
    <t xml:space="preserve">Str. Pescarusului nr.31, 907090 </t>
  </si>
  <si>
    <t>INCOMING &amp; EVENTS AGENTIE DE TURISM</t>
  </si>
  <si>
    <t>Roşu</t>
  </si>
  <si>
    <t xml:space="preserve">Str. Apeductului nr.22, Tarla 75, Parcela 72 si 73, Lot 26/2 Parter, Biroul 1, Com.Chiajna, 077042 </t>
  </si>
  <si>
    <t>OPERATOR TRAVEL AGENTIE DE TURISM</t>
  </si>
  <si>
    <t xml:space="preserve">Str. Pandurilor, bl.H, Parter, 245700 </t>
  </si>
  <si>
    <t>OLANESTI BALNEOTER AGENTIE DE TURISM</t>
  </si>
  <si>
    <t xml:space="preserve">Str. Libertatii nr.2A, Vila 17, 245300 </t>
  </si>
  <si>
    <t>HOTEL RELAX</t>
  </si>
  <si>
    <t xml:space="preserve">Str. Campul Mic nr.79, 545500 </t>
  </si>
  <si>
    <t>HOTEL COVASNA</t>
  </si>
  <si>
    <t xml:space="preserve">Str. 1 Decembrie 1918 nr. 1-2, 525200 </t>
  </si>
  <si>
    <t>HOTEL CERBUL</t>
  </si>
  <si>
    <t>HOTEL CAPRIOARA</t>
  </si>
  <si>
    <t>POIANA IZVORULUI PENSIUNE TURISTICA</t>
  </si>
  <si>
    <t xml:space="preserve">Zona Turistica F.N., 507266 </t>
  </si>
  <si>
    <t>HOTEL PHOENICIA LUXURY</t>
  </si>
  <si>
    <t xml:space="preserve">B-dul Mamaia Nord nr.91, Hotel Phoenicia Luxury, P+7E+8E, 905700 </t>
  </si>
  <si>
    <t>HOTEL APARTAMENT PHOENICIA HOLIDAY RESORT</t>
  </si>
  <si>
    <t xml:space="preserve">B-dul Mamaia nr.109-111, 905700 </t>
  </si>
  <si>
    <t>CHALLENGE TRAVEL AGENTIE DE TURISM</t>
  </si>
  <si>
    <t xml:space="preserve">Str. Golescu Nicolae nr.7, 440115 </t>
  </si>
  <si>
    <t>TRIP TOUR AGENTIE DE TURISM</t>
  </si>
  <si>
    <t xml:space="preserve">Calea Moşilor nr.158, Aripa Dreapta, Cam.1 si 2, 020883 </t>
  </si>
  <si>
    <t>HOTEL APARTAMENT BOUTIQUE BELVEDERE</t>
  </si>
  <si>
    <t xml:space="preserve">Str. Opler F.N., 106100 </t>
  </si>
  <si>
    <t>OCTOGON PENSIUNE TURISTICA</t>
  </si>
  <si>
    <t>Dumbrava Roşie</t>
  </si>
  <si>
    <t xml:space="preserve">Str. Dumbravei nr.62, 617185 </t>
  </si>
  <si>
    <t xml:space="preserve">Str. Midiei nr.1, Com.Limanu, 907163 </t>
  </si>
  <si>
    <t>PLAPUMIOARA CABANA TURISTICA</t>
  </si>
  <si>
    <t>Cojoci</t>
  </si>
  <si>
    <t xml:space="preserve">Nr.cadastral 30330, constructia C, Com.Crucea, 727152 </t>
  </si>
  <si>
    <t>ANTHIMOS PENSIUNE TURISTICA</t>
  </si>
  <si>
    <t xml:space="preserve">Str. Principala nr.1C, Com.Sanmartin, 417499 </t>
  </si>
  <si>
    <t>ALBERT TRAVELAGENTIE DE TURISM</t>
  </si>
  <si>
    <t xml:space="preserve">Str. Bucureşti bl.E3, Parter, 910068 </t>
  </si>
  <si>
    <t>DASEURO TOUR AGENTIE DE TURISM</t>
  </si>
  <si>
    <t xml:space="preserve">Calea Călăraşilor nr.244, bl.4, sc.2, ap.22, 810466 </t>
  </si>
  <si>
    <t>ILEANA PENSIUNE TURISTICA</t>
  </si>
  <si>
    <t>Fundu Moldovei</t>
  </si>
  <si>
    <t xml:space="preserve">Str. Principala nr.833A, Com.Fundu Moldovei, 727265 </t>
  </si>
  <si>
    <t>CARMA PENSIUNE TURISTICA</t>
  </si>
  <si>
    <t>Hondol</t>
  </si>
  <si>
    <t xml:space="preserve">Str. Principala nr.48, Com.Certeju de Sus, 337193 </t>
  </si>
  <si>
    <t>PESCARUL VANATOR PENSIUNE TURISTICA</t>
  </si>
  <si>
    <t xml:space="preserve">Tarlaua 1, Parcela 19, nr.cadastral 30090, Com.Crisan, 827060 </t>
  </si>
  <si>
    <t>CIPRUX AGENCY AGENTIE DE TURISM</t>
  </si>
  <si>
    <t xml:space="preserve">Bd. Maniu Iuliu bl.J, parter, 330021 </t>
  </si>
  <si>
    <t>SIGMA TRAVEL AGENTIE DE TURISM</t>
  </si>
  <si>
    <t xml:space="preserve">Aleea Botta Emil, poet nr.1, bl.M109, sc.2, Parter, ap.40, 031073 </t>
  </si>
  <si>
    <t>BTOUR AGENTIE DE TURISM</t>
  </si>
  <si>
    <t xml:space="preserve">Str. Puşkin Alexandr Sergheevici, poet nr.30, Et.1, 011995 </t>
  </si>
  <si>
    <t>MILCOV VLADET PENSIUNE TURISTICA</t>
  </si>
  <si>
    <t xml:space="preserve">Str. Plevnei nr.5, 505300 </t>
  </si>
  <si>
    <t>PREDEAL PENSIUNE TURISTICA</t>
  </si>
  <si>
    <t xml:space="preserve">Str. Libertatii nr.3, 505300 </t>
  </si>
  <si>
    <t>PIRIUL MORII PENSIUNE TURISTICA</t>
  </si>
  <si>
    <t xml:space="preserve">Str. Stefan cel Mare nr.272, 727355 </t>
  </si>
  <si>
    <t>CARPATIA DACIA NEMURITOARE AGENTIE DE TURISM</t>
  </si>
  <si>
    <t xml:space="preserve">Şoseaua Colentina nr.1, Bl.34 Bis, Parter, 021158 </t>
  </si>
  <si>
    <t>NEFERTITI TRAVEL AGENTIE DE TURISM</t>
  </si>
  <si>
    <t xml:space="preserve">Intrarea Bârsei nr.2, bl.M12, sc.4, et.3, ap.74, 030482 </t>
  </si>
  <si>
    <t>VILA SILVIA</t>
  </si>
  <si>
    <t xml:space="preserve">Str. Verii nr.2, 545500 </t>
  </si>
  <si>
    <t>HOTEL AMMON</t>
  </si>
  <si>
    <t xml:space="preserve">Str. Dem Radulescu nr.82, Complex hotelier Zamfira (Mun.Mangalia), 905504 </t>
  </si>
  <si>
    <t>BLUE TRAVEL AGENTIE DE TURISM</t>
  </si>
  <si>
    <t xml:space="preserve">Str. Bălcescu Nicolae bl.45, Parter, 080038 </t>
  </si>
  <si>
    <t>BOUTIQUE CITADEL VILA TURISTICA</t>
  </si>
  <si>
    <t xml:space="preserve">B-dul Republicii, Lot 1/1, Parter, ap.2, cam.1, 905360 </t>
  </si>
  <si>
    <t>RODYFOR TRAVEL AGENTIE DE TURISM</t>
  </si>
  <si>
    <t xml:space="preserve">Bd. Decebal bl.110, et.1, ap.Romarta, 330011 </t>
  </si>
  <si>
    <t>FOREST VILLA PENSIUNE TURISTICA</t>
  </si>
  <si>
    <t>Cisnădioara</t>
  </si>
  <si>
    <t xml:space="preserve">Str. Sibiului nr.44, Oras Cisnadie, 555301 </t>
  </si>
  <si>
    <t>PENSIUNEA LA CETATE</t>
  </si>
  <si>
    <t xml:space="preserve">STR.CETATII NR.33, 615200 </t>
  </si>
  <si>
    <t>HOTEL ADRISTEL</t>
  </si>
  <si>
    <t xml:space="preserve">STR. SONDEI, nr.7, ap.CAM. 2, 725700 </t>
  </si>
  <si>
    <t>AGENTIA PASSION</t>
  </si>
  <si>
    <t xml:space="preserve">Piaţa Victoriei NR.3, BL.UNIREA, PARTER, 100065 </t>
  </si>
  <si>
    <t>TRAVEXY TRAVEL AGENTIE DE TURISM</t>
  </si>
  <si>
    <t xml:space="preserve">Bd. Tomis nr.105, Parter, 900657 </t>
  </si>
  <si>
    <t>CLIVEN TURISM</t>
  </si>
  <si>
    <t xml:space="preserve">Bd. Ştefan cel Mare şi Sfânt NR.8-12, 700063 </t>
  </si>
  <si>
    <t>PENSIUNEA VANATORUL</t>
  </si>
  <si>
    <t xml:space="preserve">ALEEA SFINTA ANA, nr.17, 535100 </t>
  </si>
  <si>
    <t>HOTEL RUSU</t>
  </si>
  <si>
    <t>Str. Constructorul , 332030 Str. Principala FN, Masivul Parang; 332037</t>
  </si>
  <si>
    <t>FLORI DE MAR PENSIUNEATURISTICA</t>
  </si>
  <si>
    <t xml:space="preserve">Str. Principala nr.277C, Com.Poiana Marului, 507160 </t>
  </si>
  <si>
    <t>HOTEL CASTEL DRACULA</t>
  </si>
  <si>
    <t>Piatra Fântânele</t>
  </si>
  <si>
    <t xml:space="preserve">Str. Principala Nr. 4, 427363 </t>
  </si>
  <si>
    <t>TAVERNA MACELARULUI</t>
  </si>
  <si>
    <t>SAT VACANTA, CASA OLT</t>
  </si>
  <si>
    <t>PAUNASUL TRAVEL APARTAMENTE DE INCHIRIAtT</t>
  </si>
  <si>
    <t xml:space="preserve">Str. Eroina de la Jiu nr.4, Parter, 060125 </t>
  </si>
  <si>
    <t>ZEPELIN TOUR AGENTIE DE TURISM</t>
  </si>
  <si>
    <t xml:space="preserve">Str. Ţăranu Grigore, dr. nr.9, 050475 </t>
  </si>
  <si>
    <t>VLADEUS AGENTIE DE TURISM</t>
  </si>
  <si>
    <t xml:space="preserve">Str. Constructorilor nr.1, bl.E1, sc.2, parter, ap.24, 800365 </t>
  </si>
  <si>
    <t>SIERA PENSIUNE TURISTICA</t>
  </si>
  <si>
    <t xml:space="preserve">Str. C1, 905700 </t>
  </si>
  <si>
    <t>WORLD TRAVEL SHOP AGENTIE DE TURISM</t>
  </si>
  <si>
    <t xml:space="preserve">Str. Filimon Aurel nr.17, ap.1, 540035 </t>
  </si>
  <si>
    <t>MARBONA AGENTIE DE TURISM</t>
  </si>
  <si>
    <t xml:space="preserve">Calea 13 Septembrie nr.231, bl.V1, sc.2, et.2, ap.45, 050723 </t>
  </si>
  <si>
    <t>HOSTEL IZVORUL RECE</t>
  </si>
  <si>
    <t>Brebina</t>
  </si>
  <si>
    <t xml:space="preserve">Str. Principala nr.63, Oras Baia de Arama, 225102 </t>
  </si>
  <si>
    <t>CORADO HOLIDAY AGENTIE DE TURISM MAMAIA</t>
  </si>
  <si>
    <t xml:space="preserve">Bd. Mamaia nr.272, bl.L7B, sc.B, et.2, ap.27, 900552 </t>
  </si>
  <si>
    <t>CORADO HOLIDAY AGENTIE DE TURISM BUCURESTI</t>
  </si>
  <si>
    <t xml:space="preserve">Str. Lascăr Vasile nr.5-7, et.6, Cam.607B, 020491 </t>
  </si>
  <si>
    <t>CASA ANDRA PENSIUNE TURISTICA</t>
  </si>
  <si>
    <t>Cârţişoara</t>
  </si>
  <si>
    <t xml:space="preserve">Str. Principala nr.561, Com.Cârţişoara, 557075 </t>
  </si>
  <si>
    <t>HOLIDAY STORE AGENTIE DE TURISM</t>
  </si>
  <si>
    <t xml:space="preserve">Str. Maniu Iuliu nr.21, ap.2, 400095 </t>
  </si>
  <si>
    <t>HOTEL MEGALOS</t>
  </si>
  <si>
    <t xml:space="preserve">B-dul Mamaia nr.155 (Hotel Megalos), 900001 </t>
  </si>
  <si>
    <t>EVENT TOUR AGENTIE DE TURISM</t>
  </si>
  <si>
    <t xml:space="preserve">B-dul Carol nr.16, 106100 </t>
  </si>
  <si>
    <t>NOBLESSE PENSIUNE TURISTICA</t>
  </si>
  <si>
    <t xml:space="preserve">Str. Trandafirilor, nr.51B, bl.B3, ap.6, 325200 </t>
  </si>
  <si>
    <t>ALEXCRYS LUX TRAVEL AGENTIE DE TURISM</t>
  </si>
  <si>
    <t xml:space="preserve">Str. Ion Pilat,  bl.V2C, Parter, 115400 </t>
  </si>
  <si>
    <t>HOTEL IULIA RESORT</t>
  </si>
  <si>
    <t xml:space="preserve">Strr. Dem Radulescu nr.27, (Mun.Mangalia), 905504 </t>
  </si>
  <si>
    <t>PRIETENIA TURISM AGENTIE DE TURISM</t>
  </si>
  <si>
    <t xml:space="preserve">Str. Bălcescu Nicolae nr.10, 332026 </t>
  </si>
  <si>
    <t>CRONOS TRAVEL AGENTIE DE TURISM</t>
  </si>
  <si>
    <t xml:space="preserve">Str. Mihai Viteazul nr.3Bis, sc.D, 600056 </t>
  </si>
  <si>
    <t>HOTEL CONDOR</t>
  </si>
  <si>
    <t xml:space="preserve">B-dul Mamaia nr.500 (Hotel Condor), 900001 </t>
  </si>
  <si>
    <t>HOTEL RAMADA BRASOV</t>
  </si>
  <si>
    <t xml:space="preserve">Calea Bucurestiului nr.13, Bir. 3, 505600 </t>
  </si>
  <si>
    <t>COLINA PENSIUNE TURISTICA</t>
  </si>
  <si>
    <t>Colina</t>
  </si>
  <si>
    <t xml:space="preserve">F.N. Murighiol, 827151 </t>
  </si>
  <si>
    <t>ECOGREEN TURISM AGENTIE DE TURISM</t>
  </si>
  <si>
    <t>Lipova</t>
  </si>
  <si>
    <t xml:space="preserve">Str. Nicolae Balcescu nr.31, 315400 </t>
  </si>
  <si>
    <t>CHROMATIC TRAVEL AGENTIE DE TURISM</t>
  </si>
  <si>
    <t>Roznov</t>
  </si>
  <si>
    <t xml:space="preserve">Str. N. Roznovanu nr.118, 617390 </t>
  </si>
  <si>
    <t>DOMENIUL DORNEI PENSIUNE TURISTICA</t>
  </si>
  <si>
    <t>Dorna-Arini</t>
  </si>
  <si>
    <t xml:space="preserve">Str. Principala nr.170C, 727200 </t>
  </si>
  <si>
    <t>HOTEL EDELWEISS POIANA BRASOV</t>
  </si>
  <si>
    <t xml:space="preserve">Str. Poiana Soarelui nr. 162,Cam. 102, 500001 </t>
  </si>
  <si>
    <t>CASA VERO CORP A</t>
  </si>
  <si>
    <t>Molid</t>
  </si>
  <si>
    <t xml:space="preserve">Str. Doabra nr.27A, Com.Vama, 727591 </t>
  </si>
  <si>
    <t>BOOK &amp; TRAVEL AGENTIE DE TURISM BUCURESTI</t>
  </si>
  <si>
    <t xml:space="preserve">Bd. Maniu Iuliu nr.94-100, bl.18, sc.3, parter, ap.81, 061112 </t>
  </si>
  <si>
    <t>BOOK &amp; TRAVEL AGENTIE DE TURISM IASI 2</t>
  </si>
  <si>
    <t xml:space="preserve">Calea Chişinăului nr.29, Corp J, Stand 26, 700177 </t>
  </si>
  <si>
    <t>ANYATRAVEL AGENTIE DE TURISM</t>
  </si>
  <si>
    <t xml:space="preserve">Bd. Tineretului nr.10, bl.B5, parter, 240523 </t>
  </si>
  <si>
    <t>BIROUL DE TURISM SI AGREMENT AGENTIE DE TURISM</t>
  </si>
  <si>
    <t xml:space="preserve">Şoseaua Bucureşti bl.104, sc.B, et.3, ap.31, 080303 </t>
  </si>
  <si>
    <t>LAURA PENSIUNE TURISTICA</t>
  </si>
  <si>
    <t xml:space="preserve">Str. Lacurilor nr.33C, 500301 </t>
  </si>
  <si>
    <t>TRAVEL IDEA AGENTIE DE TURISM 2</t>
  </si>
  <si>
    <t xml:space="preserve">Bd. Maniu Iuliu nr.19, Centru Com.CORA Lujerului, Spatiu Com.B49a, 061076 </t>
  </si>
  <si>
    <t>TRAVEL IDEA AGENTIE DE TURISM 3</t>
  </si>
  <si>
    <t xml:space="preserve">Calea Vitan nr.236, Galerie Centru Comercial Real, 031301 </t>
  </si>
  <si>
    <t>TRAVEL IDEA AGENTIE DE TURISM 4</t>
  </si>
  <si>
    <t xml:space="preserve">Şoseaua Alexandria nr.152, Centrul Com.CORA Alexandriei, Spatiu GF08A, 051543 </t>
  </si>
  <si>
    <t>CHERHANA PENSIUNE TURISTICA</t>
  </si>
  <si>
    <t xml:space="preserve">Str. Principala nr.1, 827060 </t>
  </si>
  <si>
    <t>ROCKER'S PENSIUNE TURISTICA</t>
  </si>
  <si>
    <t>Sasca Montană</t>
  </si>
  <si>
    <t xml:space="preserve">Str. Principala nr.763, 327330 </t>
  </si>
  <si>
    <t>HOLIDAY LEADER AGENTIE DE TURISM</t>
  </si>
  <si>
    <t xml:space="preserve">Str. Topârceanu George nr.12A, bl.13, sc.A, et.4, ap.13, 551028 </t>
  </si>
  <si>
    <t>LA POIANA PENSIUNE TURISTICA</t>
  </si>
  <si>
    <t xml:space="preserve">nr.Topo 1714, Com.Galda de Jos, 517294 </t>
  </si>
  <si>
    <t>HOTEL APOLLO HERMANNSTADT</t>
  </si>
  <si>
    <t xml:space="preserve">Str. Teclu Nicolae nr.14, 550200 </t>
  </si>
  <si>
    <t>REDEX TOUR AGENTIE DE TURISM</t>
  </si>
  <si>
    <t xml:space="preserve">Bd. Traian nr.5, Parter, ap.1, 430211 </t>
  </si>
  <si>
    <t>CASA ANCA PENSIUNE TURISTICA</t>
  </si>
  <si>
    <t xml:space="preserve">Str. Canionului nr.15, 505600 </t>
  </si>
  <si>
    <t>MY DESTINATION TRAVEL &amp; TOURS AGENTIE DE TURISM</t>
  </si>
  <si>
    <t xml:space="preserve">Bd. Vlahuţă Alexandru nr.21, bl.146, sc.C, ap.1A, 500398 </t>
  </si>
  <si>
    <t>IOANA AGENTIE DE TURISM</t>
  </si>
  <si>
    <t xml:space="preserve">B-dul Carol I nr.62, bl.17A, Parter, 105600 </t>
  </si>
  <si>
    <t>XCESS TOURS AGENTIE DE TURISM CAMPINA</t>
  </si>
  <si>
    <t xml:space="preserve">B-dul Carol I, nr.16, bl.1G, 105600 </t>
  </si>
  <si>
    <t>XCESS TOURS AGENTIE DE TURISM PLOIESTI</t>
  </si>
  <si>
    <t xml:space="preserve">Str. Dobrogeanu Gherea Constantin nr.2C, 100035 </t>
  </si>
  <si>
    <t>LA IANI PENSIUNE TURISTICA</t>
  </si>
  <si>
    <t xml:space="preserve">Sat Vacanta, Restaurant Casa Mehedinti, 900001 </t>
  </si>
  <si>
    <t>SEVEN COLOURS AGENTIE DE TURISM</t>
  </si>
  <si>
    <t xml:space="preserve">Str. Porumbescu Ciprian nr.10, ap.2, 500265 </t>
  </si>
  <si>
    <t>PERLA PADURII PENSIUNE TURISTICA</t>
  </si>
  <si>
    <t>Valea Mare (Şanţ)</t>
  </si>
  <si>
    <t xml:space="preserve">Zona Valea Mariilor F.N., 427286 </t>
  </si>
  <si>
    <t>PHOENIX PENSIUNE TURISTICA</t>
  </si>
  <si>
    <t>Răşinari</t>
  </si>
  <si>
    <t xml:space="preserve">Str. Octavian Goga nr.777, Com.Rasinari, 557200 </t>
  </si>
  <si>
    <t>LUSIANA HOUSE</t>
  </si>
  <si>
    <t xml:space="preserve">Str. Zizinului nr.30, bl.33, sc.C, ap.3, 500414 </t>
  </si>
  <si>
    <t>LUIZA TRAVEL</t>
  </si>
  <si>
    <t xml:space="preserve">Str.Cuza Voda, Bl.D7, Parter, 705200 </t>
  </si>
  <si>
    <t>CAMERE DE INCHIRIAT SUZANA</t>
  </si>
  <si>
    <t>HOTEL APARTAMENT HERA</t>
  </si>
  <si>
    <t xml:space="preserve">STR. TREI BRAZI, nr.12, bl.HOTEL HERA, 505300 </t>
  </si>
  <si>
    <t>HOTEL ALICE</t>
  </si>
  <si>
    <t xml:space="preserve">STR. TRANDAFIRILOR, nr.10, 245306 </t>
  </si>
  <si>
    <t>VACANTE REDUSE.RO</t>
  </si>
  <si>
    <t>Str. I.C. Bratianu Nr.48-52, Business Forum</t>
  </si>
  <si>
    <t>VILA NR.2 VOINEASA</t>
  </si>
  <si>
    <t>VILA NR.3 VOINEASA</t>
  </si>
  <si>
    <t>VILA NR.1 VOINEASA5</t>
  </si>
  <si>
    <t>EUROTURIST AGENTIE DE TURISM</t>
  </si>
  <si>
    <t xml:space="preserve">Bd. Titulescu Nicolae STR. NICOLAE TITULESCU, bl.I8, et.P, Cod postal: 200142, 200134 </t>
  </si>
  <si>
    <t>VOLIS-AGENTIE DE TURISM</t>
  </si>
  <si>
    <t xml:space="preserve">Str. Ostrovului 7 BIS, 120188 </t>
  </si>
  <si>
    <t>PALACE HOTEL</t>
  </si>
  <si>
    <t xml:space="preserve">Str. Octavian Goga nr. 4, 106100 </t>
  </si>
  <si>
    <t>PENSIUNE TURISTICA AGREMENTUL</t>
  </si>
  <si>
    <t xml:space="preserve">Str. Germisara, Bl.P1, parter, 335450 </t>
  </si>
  <si>
    <t>HOTEL RICHMOND</t>
  </si>
  <si>
    <t xml:space="preserve">B-dul. Mamaia nr.430C, 900001 </t>
  </si>
  <si>
    <t>CABANA TREI BRAZI PREDEAL</t>
  </si>
  <si>
    <t xml:space="preserve">Str. Trei Brazi FN, 505300 </t>
  </si>
  <si>
    <t>CITY GLAM BOUTIQUE SRL</t>
  </si>
  <si>
    <t xml:space="preserve">STR. D1, nr.31, bl.DEP. 10, et.P, 905700 </t>
  </si>
  <si>
    <t>SAPHIR TRAVEL AGENTIE DE TURISM</t>
  </si>
  <si>
    <t xml:space="preserve">Calea Coposu Corneliu Nr.1, bl.QR 59, parter, 410450 </t>
  </si>
  <si>
    <t>SOL TURISM AG AGENTIE DE TURISM</t>
  </si>
  <si>
    <t xml:space="preserve">Str. Mihai Bravu Bl.15, parter, 115300 </t>
  </si>
  <si>
    <t>QUALIS TRAVEL</t>
  </si>
  <si>
    <t>Bragadiru</t>
  </si>
  <si>
    <t xml:space="preserve">Str. LIBERTĂŢII   10-16 , BL. K2, SC.3, AP.14, 077025 </t>
  </si>
  <si>
    <t>CAMERE DE INCHIRIAT VILLA PESCARUS</t>
  </si>
  <si>
    <t xml:space="preserve">Str. Pescarului , Nr.14, 907090 </t>
  </si>
  <si>
    <t>PENSIUNEA TURISTICA HARTTAS</t>
  </si>
  <si>
    <t>Maliuc</t>
  </si>
  <si>
    <t xml:space="preserve">Str. Principala FN, 827135 </t>
  </si>
  <si>
    <t>CASA IRLANDEZA- IRISH HOUSE</t>
  </si>
  <si>
    <t xml:space="preserve">STR. Aurel Vlaicu, Nr.4A, 417495 </t>
  </si>
  <si>
    <t xml:space="preserve">STR.LUCIAN BLAGA, NR.9, 725700 </t>
  </si>
  <si>
    <t>HOTEL APARTEMENT HERA</t>
  </si>
  <si>
    <t xml:space="preserve">Str.Trei Brazi, Nr.12, 505300 </t>
  </si>
  <si>
    <t>CAMELIA PENSIUNE TURISTICA</t>
  </si>
  <si>
    <t xml:space="preserve">Str. Pecinişca nr.175E, 325200 </t>
  </si>
  <si>
    <t>AGENTIA DE TURISM SIMPLY TRAVEL</t>
  </si>
  <si>
    <t xml:space="preserve">Str. Bălcescu Nicolae Nr.4, 720002 </t>
  </si>
  <si>
    <t>CASA ERIANA CAMERE DE INCHIRIAT</t>
  </si>
  <si>
    <t xml:space="preserve">B-dul Mamaia Nord, Lot 4/13/2, parcela A218/1/2/2, 905700 </t>
  </si>
  <si>
    <t>VILA CALIMANEL</t>
  </si>
  <si>
    <t xml:space="preserve">Str. Republicii nr.5A, 725700 </t>
  </si>
  <si>
    <t>HOTEL OLIMPIC</t>
  </si>
  <si>
    <t xml:space="preserve">Str. Brindisi nr.2 (Hotel Olimpic), Mun.Mangalia, 905502 </t>
  </si>
  <si>
    <t>VILA LILIACUL</t>
  </si>
  <si>
    <t>MOARA DE PIATRA PENSIUNE TURISTICA</t>
  </si>
  <si>
    <t>Cârţa</t>
  </si>
  <si>
    <t xml:space="preserve">Str. Principala nr.146, 557070 </t>
  </si>
  <si>
    <t>CASA ENRIKA CAMERE DE INCHIRIAT</t>
  </si>
  <si>
    <t xml:space="preserve">Str. Pescarusului nr.4, 907090 </t>
  </si>
  <si>
    <t>COMPLET TOUR AGENTIE DE TURISM</t>
  </si>
  <si>
    <t xml:space="preserve">Str. Brăiliţa nr.9, bl.D9B, sc.1, et.P, ap.14, 031456 </t>
  </si>
  <si>
    <t>INTERNATIONAL SERVICE EXPERT SRL</t>
  </si>
  <si>
    <t>Codlea</t>
  </si>
  <si>
    <t xml:space="preserve">STR.LUNGA, NR.65, 505100 </t>
  </si>
  <si>
    <t>SMART HOUSE</t>
  </si>
  <si>
    <t xml:space="preserve">STR.TINERETULUI, NR.31, 907090 </t>
  </si>
  <si>
    <t>II NITU IRONIM</t>
  </si>
  <si>
    <t xml:space="preserve">STR.DIMITRIE CANTEMIR, NR.16, 545400 </t>
  </si>
  <si>
    <t>QUITT TRAVEL AGENTIE DE TURISM</t>
  </si>
  <si>
    <t xml:space="preserve">Bd. 1 Decembrie 1918 nr.156, ap.16, 540525 </t>
  </si>
  <si>
    <t>PENSIUNEA ANDO</t>
  </si>
  <si>
    <t xml:space="preserve">STR.PODUL SIMON NR.573A, 507135 </t>
  </si>
  <si>
    <t>HOTEL BISTRITA</t>
  </si>
  <si>
    <t xml:space="preserve">STR.PRINCIPALA FN, 617508 </t>
  </si>
  <si>
    <t>BONUS TRAVEL</t>
  </si>
  <si>
    <t xml:space="preserve">Şoseaua Nordului nr.52, ap.1, 014104 </t>
  </si>
  <si>
    <t>GHID PE LITORAL AGENTIE DE TURISM</t>
  </si>
  <si>
    <t xml:space="preserve">Str. Vasile Lupu nr.41, Cam.1, 900614 </t>
  </si>
  <si>
    <t>HOTEL APARTAMENT TEEN</t>
  </si>
  <si>
    <t xml:space="preserve">Str. Corneliu Coposu nr.48, 905560 </t>
  </si>
  <si>
    <t>SELECTOUR AGENTIE DE TURISM</t>
  </si>
  <si>
    <t>STR. VISARION, nr.24, Cod postal: 010424</t>
  </si>
  <si>
    <t>RADIAN COMTUR AGENTIE DE TURISM</t>
  </si>
  <si>
    <t xml:space="preserve">Bd. Decebal Nr.42-44, Mezanin, 420073 </t>
  </si>
  <si>
    <t>PENSIUNEA TURISTICA GORGO</t>
  </si>
  <si>
    <t>Sugas Bai</t>
  </si>
  <si>
    <t>CDI OGNIVIA TRAVEL SRL-D</t>
  </si>
  <si>
    <t>Glâmbocu</t>
  </si>
  <si>
    <t xml:space="preserve">STR. VALEA GLAMBOCULUI, nr.1, 117047 </t>
  </si>
  <si>
    <t>VILA MARIA PREDEAL SRL</t>
  </si>
  <si>
    <t xml:space="preserve">Str. Ghirlandei nr.56, bl.75, sc.3, et.2, ap.50, 062248 </t>
  </si>
  <si>
    <t>ANDREB TURISM SRL</t>
  </si>
  <si>
    <t xml:space="preserve">STR. MIHAI EMINESCU, nr.44 A, 505400 </t>
  </si>
  <si>
    <t>MOLDOVAN MARIA I.I</t>
  </si>
  <si>
    <t xml:space="preserve">STR.CATEDRALA TINERETULUI, NR.35, 907090 </t>
  </si>
  <si>
    <t>HOTEL SAFIR</t>
  </si>
  <si>
    <t xml:space="preserve">STR. NICOLAE IORGA, nr.40B, 905504 </t>
  </si>
  <si>
    <t>HOTEL LA JOHN</t>
  </si>
  <si>
    <t xml:space="preserve">Str.Falezei, Nr.5-7, Hotel La John, 907163 </t>
  </si>
  <si>
    <t>PENSIUNEA TURISTICA PENINSULA</t>
  </si>
  <si>
    <t xml:space="preserve">STR. BALTII, nr.13, ap.CAM. 2, 827150 </t>
  </si>
  <si>
    <t>KM ZERO</t>
  </si>
  <si>
    <t xml:space="preserve">Piaţa Trandafirilor Nr.53, ap.3, 540053 </t>
  </si>
  <si>
    <t>HOTEL CRISTAL</t>
  </si>
  <si>
    <t xml:space="preserve">Str.Gala Galaction, Nr.12C, Statiunea Cap Aurora, Hotel Cristal, 905500 </t>
  </si>
  <si>
    <t>CORAL TOURS</t>
  </si>
  <si>
    <t xml:space="preserve">Calea Cazaban Alexandru Nr.49 (Casa Tineretului), 410282 </t>
  </si>
  <si>
    <t>VILA HORA CU BRAZI</t>
  </si>
  <si>
    <t xml:space="preserve">STR.RAULUI, NR.34, 505800 </t>
  </si>
  <si>
    <t>BHR TOUR &amp; TRAVEL AGENTIE DE TURISM</t>
  </si>
  <si>
    <t xml:space="preserve">Str. Stefan cel Mare nr.10, 725400 </t>
  </si>
  <si>
    <t>CONTINENTAL TOUR SRL</t>
  </si>
  <si>
    <t xml:space="preserve">Bd. Republicii NR.2A, 120219 </t>
  </si>
  <si>
    <t>LEMA NAVAL SRL</t>
  </si>
  <si>
    <t xml:space="preserve">STR.NICOLAE BALCESCU, NR.2C, 905350 </t>
  </si>
  <si>
    <t>METROPOL</t>
  </si>
  <si>
    <t xml:space="preserve"> Nr.152,COMUNA SANMARTIN, 417500 </t>
  </si>
  <si>
    <t>CASUTE CAMPING "SCORBURA VALAHULUI"</t>
  </si>
  <si>
    <t xml:space="preserve">SAT PASCOAIA, STR.LUNCANI, NR.1, 245500 </t>
  </si>
  <si>
    <t xml:space="preserve">STR.POIANA MARULUI, NR.355A, 727510 </t>
  </si>
  <si>
    <t>HOTEL FOISORUL CU FLORI</t>
  </si>
  <si>
    <t xml:space="preserve">STR.DRUM COTA 1400, NR.2 D, 106100 </t>
  </si>
  <si>
    <t>HOTEL OLGUTA</t>
  </si>
  <si>
    <t xml:space="preserve">STR.DOROBANTILOR NR.36, 905350 </t>
  </si>
  <si>
    <t>ANTIC TOUR</t>
  </si>
  <si>
    <t xml:space="preserve">Str. Obor BL.1, AP.3, PARTER, 120025 </t>
  </si>
  <si>
    <t>PENSIUNEA ROBIRIFF</t>
  </si>
  <si>
    <t xml:space="preserve">Str.Livadie, Nr.131, 505800 </t>
  </si>
  <si>
    <t>SAPPHIRE TRAVEL &amp; BUSINESS AGENTIE TURISM</t>
  </si>
  <si>
    <t xml:space="preserve">Str. Unirii BLOC 16F, PARTER, 120226 </t>
  </si>
  <si>
    <t>ROSEN VILLA</t>
  </si>
  <si>
    <t xml:space="preserve">Str. Nouă nr.21, 550257 </t>
  </si>
  <si>
    <t>TRAVEL GUIDE SRL</t>
  </si>
  <si>
    <t xml:space="preserve">Str. Soveja nr.71, bl.41, sc.3, et.D, ap.37, 900345 </t>
  </si>
  <si>
    <t>NORD HOTEL</t>
  </si>
  <si>
    <t xml:space="preserve">Str.Alexandru Ioan Cuza, Nr.237A, 435200 </t>
  </si>
  <si>
    <t>HOLY SPIRIT RESORTS PENSIUNE</t>
  </si>
  <si>
    <t xml:space="preserve">PARAUL CIANOD, NR.1, 535500 </t>
  </si>
  <si>
    <t>CAMERE DE INCHIRIAT EDY</t>
  </si>
  <si>
    <t xml:space="preserve">Str.Zamora Noua, Nr.23, 105500 </t>
  </si>
  <si>
    <t>TOLEDO</t>
  </si>
  <si>
    <t>STR. GRIGORE MOISIL, nr.83</t>
  </si>
  <si>
    <t>INCIPIO TRADING AGENTIE DE TURISM</t>
  </si>
  <si>
    <t xml:space="preserve">Bd. Carol I nr.72, et.P, ap.1, 020926 </t>
  </si>
  <si>
    <t>PALMERAS TRAVEL AGENTIE DE TURISM</t>
  </si>
  <si>
    <t xml:space="preserve">Str. Lacu Roşu STR. LACUL ROSU, nr.6, bl.AN 100, ap.3, Cod postal: 410451, 410451 </t>
  </si>
  <si>
    <t>SULINA ESTIVAL 2002 SA</t>
  </si>
  <si>
    <t xml:space="preserve">bl.HOTEL SULI, 905550 </t>
  </si>
  <si>
    <t>KARISMA</t>
  </si>
  <si>
    <t xml:space="preserve">STR.ALEXANDRU ILIESCU, NR.55-57, BL.D1, SC.1, AP.1, 915400 </t>
  </si>
  <si>
    <t>PENSIUNEA MIOARA</t>
  </si>
  <si>
    <t xml:space="preserve">Str.Mihail Kogalniceanu, Nr.456, Com. Limanu, 907161 </t>
  </si>
  <si>
    <t>HOTEL APOLLONIA</t>
  </si>
  <si>
    <t xml:space="preserve">Str. Neagoe Basarab NR.7, 500002 </t>
  </si>
  <si>
    <t>PENSIUNE TURISTICA SZEKELY</t>
  </si>
  <si>
    <t xml:space="preserve">Str. Principala nr. 220, 537050 </t>
  </si>
  <si>
    <t>PENSIUNEA TURISTICA INGRID</t>
  </si>
  <si>
    <t xml:space="preserve">STR.STEAUA DE MARE, LOTURILE 402 SI 403, 905350 </t>
  </si>
  <si>
    <t>PENSIUNE PARDINA</t>
  </si>
  <si>
    <t>Pardina</t>
  </si>
  <si>
    <t xml:space="preserve">Str. Veteranilor Nr.14, 827180 </t>
  </si>
  <si>
    <t>HOTEL CRISANA</t>
  </si>
  <si>
    <t xml:space="preserve">STR. MUGURILOR, nr.25, 905360 </t>
  </si>
  <si>
    <t>AGENTIE DE TURISM CAT MAR TOUR</t>
  </si>
  <si>
    <t xml:space="preserve">Str. Jozef Bem NR.2, BL.3,SC.6, AP.2, 520023 </t>
  </si>
  <si>
    <t>PENSIUNE TURISTICA DOMNITEI</t>
  </si>
  <si>
    <t xml:space="preserve">STR. CALEA LUI TRAIAN, CACIULATA, nr.475, 245600 </t>
  </si>
  <si>
    <t>HOTEL DOMNITEI</t>
  </si>
  <si>
    <t xml:space="preserve">CALEA LUI TRAIAN NR.477, 245600 </t>
  </si>
  <si>
    <t>MOTEL FLORA - A</t>
  </si>
  <si>
    <t>Greşu</t>
  </si>
  <si>
    <t xml:space="preserve">Com.Tulnici, 627367 </t>
  </si>
  <si>
    <t>PENSIUNE TURISTICA FLORA - B</t>
  </si>
  <si>
    <t>PENSIUNE TURISTICA SPORUL</t>
  </si>
  <si>
    <t xml:space="preserve">Com.Lepsa, 627367 </t>
  </si>
  <si>
    <t>HOTEL VICTORIA</t>
  </si>
  <si>
    <t xml:space="preserve">Str. Brizei, Nr.6, 905350 </t>
  </si>
  <si>
    <t>HOTEL BANAT</t>
  </si>
  <si>
    <t xml:space="preserve">Hotel Banat, Neptun-Olimp, 905550 </t>
  </si>
  <si>
    <t>HOTEL HOLIDAY</t>
  </si>
  <si>
    <t xml:space="preserve">Str. Republicii nr.45, 905350 </t>
  </si>
  <si>
    <t>PENSIUNE TURISTICA RUBIN</t>
  </si>
  <si>
    <t xml:space="preserve">Str. Gheorghe Tatarascu zona Ranca  nr.148-150, 215300 </t>
  </si>
  <si>
    <t>TROPICAL TUR</t>
  </si>
  <si>
    <t>Orăştie</t>
  </si>
  <si>
    <t xml:space="preserve">BDUL. NICOLAE BALCESCU, nr.19, 335700 </t>
  </si>
  <si>
    <t>CASA VALENTINA</t>
  </si>
  <si>
    <t xml:space="preserve">Str. D, nr.51, 905700 </t>
  </si>
  <si>
    <t>HOTEL FLORENTINA</t>
  </si>
  <si>
    <t xml:space="preserve">Str Dem Radulescu nr 1, Hotel Veronica, 905504 </t>
  </si>
  <si>
    <t>HOTEL VERONICA</t>
  </si>
  <si>
    <t>AGENTIA DE TURISM CRISTIANUL</t>
  </si>
  <si>
    <t xml:space="preserve">Str. Toamnei nr. 2, 500223 </t>
  </si>
  <si>
    <t>CASUTE TIP CAMPING ARPIOLA COMPLEX</t>
  </si>
  <si>
    <t xml:space="preserve">Com. Tulnici, 627369 </t>
  </si>
  <si>
    <t>VILA ECOTUR</t>
  </si>
  <si>
    <t xml:space="preserve">, 617125 </t>
  </si>
  <si>
    <t>HELLO TRAVEL CLUB AGENTIE TURISM</t>
  </si>
  <si>
    <t xml:space="preserve">Str. Secuilor Martiri nr.3A, Ap.24, ET.3, 540131 </t>
  </si>
  <si>
    <t>HOTEL CONTINENTAL FORUM</t>
  </si>
  <si>
    <t xml:space="preserve">Piaţa Unirii nr. 10, 550173 </t>
  </si>
  <si>
    <t>HOTEL CONTINENTAL TG MURES</t>
  </si>
  <si>
    <t>Piaţa Teatrului , 540046 Str. Piata Teatrului nr. 6; 540046</t>
  </si>
  <si>
    <t>HOTEL CONTINENTAL ORADEA</t>
  </si>
  <si>
    <t xml:space="preserve">Aleea Ştrandului nr. 1, 410051 </t>
  </si>
  <si>
    <t>HOTEL CONTINENTAL ARAD</t>
  </si>
  <si>
    <t xml:space="preserve">Bd. Revoluţiei nr. 79-81, 310130 </t>
  </si>
  <si>
    <t>HOTEL CONTINENTAL DROBETA</t>
  </si>
  <si>
    <t xml:space="preserve">Bd. Carol I nr. 2, 220111 </t>
  </si>
  <si>
    <t>MOTEL CONTINENTAL</t>
  </si>
  <si>
    <t>Gura Văii</t>
  </si>
  <si>
    <t xml:space="preserve">Calea Timisoarei nr. 16, 220002 </t>
  </si>
  <si>
    <t>HOTEL CONTINENTAL SUCEAVA</t>
  </si>
  <si>
    <t xml:space="preserve">Str. Mihai Viteazul nr. 4-6, 720057 </t>
  </si>
  <si>
    <t>GRAND HOTEL CONTINENTAL BUCURESTI</t>
  </si>
  <si>
    <t xml:space="preserve">Calea Victoriei nr.56, 010083 </t>
  </si>
  <si>
    <t>HOTEL HELLO</t>
  </si>
  <si>
    <t>CASA ANI</t>
  </si>
  <si>
    <t xml:space="preserve">BDUL. TRAIAN, nr.64, 905350 </t>
  </si>
  <si>
    <t>PENSIUNEA MAGIC</t>
  </si>
  <si>
    <t xml:space="preserve">STR. TRANDAFIRILOR, nr.72, 325200 </t>
  </si>
  <si>
    <t>FIRST CLASS AGENTIE DE TURISM 1</t>
  </si>
  <si>
    <t xml:space="preserve">Bd. Siderurgiştilor Nr.25, Bl.SD7A, Ap.1, 800234 </t>
  </si>
  <si>
    <t>FIRST CLASS AGENTIE DE TURISM 2</t>
  </si>
  <si>
    <t xml:space="preserve">Bd. Siderurgiştilor Nr.36, Bl.M2B, Ap.23, 800245 </t>
  </si>
  <si>
    <t>FIRST CLASS AGENTIE DE TURISM 3</t>
  </si>
  <si>
    <t xml:space="preserve">Bd. Vuia Traian Nr.50, Bl.J6, Ap.24, 800550 </t>
  </si>
  <si>
    <t>TERRA BLUE TRAVEL &amp; HOLIDAYS AGENTIE DE TURISM</t>
  </si>
  <si>
    <t xml:space="preserve">Bd. Oltenia bl.24, sc.5, parter, 200261 </t>
  </si>
  <si>
    <t>AGENTIE DE TURISM ROUA HOLIDAY TOUR</t>
  </si>
  <si>
    <t xml:space="preserve">Bd. Bălcescu Nicolae nr.16, 010043 </t>
  </si>
  <si>
    <t>CHEF DE DUCA AGENTIE TURISM</t>
  </si>
  <si>
    <t xml:space="preserve">Str. Poporului NR.36, 900604 </t>
  </si>
  <si>
    <t>LGT TRAVEL AGENTIE DE TURISM</t>
  </si>
  <si>
    <t xml:space="preserve">Str. Şerbănescu Alexandru, cpt. av. nr.2, Bl.6/A, Ap.1, 014281 </t>
  </si>
  <si>
    <t>PENSIUNE AGROTURISTICA MAMA UTA</t>
  </si>
  <si>
    <t xml:space="preserve">Str. Centru nr. 97, 517310 </t>
  </si>
  <si>
    <t>PENSIUNE AGROTURISTICA POIENITA</t>
  </si>
  <si>
    <t>Călăţea</t>
  </si>
  <si>
    <t xml:space="preserve">STR.PRINCIPALA NR.210A, COM.ASTILEU, 417021 </t>
  </si>
  <si>
    <t>HOTEL Q</t>
  </si>
  <si>
    <t xml:space="preserve">STR.GARII, NR.1, 905550 </t>
  </si>
  <si>
    <t>ELITE TOURS</t>
  </si>
  <si>
    <t xml:space="preserve">Aleea Valea Crişului nr.7, 062201 </t>
  </si>
  <si>
    <t>PENSIUNEA VILA VECHE</t>
  </si>
  <si>
    <t xml:space="preserve">Str. Timisoara, nr. 6, 335500 </t>
  </si>
  <si>
    <t>PENSIUNE TURISTICA CURTEA BRANCOVENEASCA</t>
  </si>
  <si>
    <t xml:space="preserve">Str. Vasile Lupu nr. 43-45, 900614 </t>
  </si>
  <si>
    <t>PENSIUNE TURISTICA PERLA SARISORULUI</t>
  </si>
  <si>
    <t>Sărişor</t>
  </si>
  <si>
    <t xml:space="preserve">Com. Saru Dornei nr.71B, 727519 </t>
  </si>
  <si>
    <t>VILA MIHU</t>
  </si>
  <si>
    <t xml:space="preserve">str. Scolii nr.25A, 335450 </t>
  </si>
  <si>
    <t>ERNIC TUR</t>
  </si>
  <si>
    <t xml:space="preserve">Str. Plantelor nr.44, 620152 </t>
  </si>
  <si>
    <t>ROVIAL TRAVEL AGENTIE DE TURISM</t>
  </si>
  <si>
    <t xml:space="preserve">Str. Kogălniceanu Mihail STR. MIHAIL KOGALNICEANU, nr.4, bl.17, sc.B, ap.2, Cod postal: 500210, 500210 </t>
  </si>
  <si>
    <t>TRAVEL MONT SRL Hotel Ursuletul</t>
  </si>
  <si>
    <t xml:space="preserve">STR. VASILE ALECSANDRI, nr.35, 505300 </t>
  </si>
  <si>
    <t>PARALELA 45 AGENTIE DE TURISM</t>
  </si>
  <si>
    <t xml:space="preserve">Str. Căpreni Nr.6A, 022927 </t>
  </si>
  <si>
    <t>OLARHOSTEL ALEX</t>
  </si>
  <si>
    <t xml:space="preserve">STR.GRADINILOR, NR.1, 907090 </t>
  </si>
  <si>
    <t>VILA ANDRA</t>
  </si>
  <si>
    <t xml:space="preserve">Str. GĂRII   87 , 907090 </t>
  </si>
  <si>
    <t>ANNA TRAVEL AGENTIE DE TURISM</t>
  </si>
  <si>
    <t xml:space="preserve">STR. OITUZ, nr.11, et.P, 905500 </t>
  </si>
  <si>
    <t>PENSIUNEA GURA PADURII SINAIA</t>
  </si>
  <si>
    <t xml:space="preserve">BDUL. FERDINAND, nr.114, 106100 </t>
  </si>
  <si>
    <t>PENSIUNEA TURISTICA SOVIRAG</t>
  </si>
  <si>
    <t xml:space="preserve">nr.25B, 537240 </t>
  </si>
  <si>
    <t>SIGHISOARA TOUR &amp; TRAVEL AGENTIE DE TURISM</t>
  </si>
  <si>
    <t xml:space="preserve">STR. 1 DECEMBRIE 1918, nr.6, ap.2, 545400 </t>
  </si>
  <si>
    <t>RADUINA</t>
  </si>
  <si>
    <t xml:space="preserve">ALEEA BUCOVINEI, NR.13, 905350 </t>
  </si>
  <si>
    <t>REGAL 1880</t>
  </si>
  <si>
    <t xml:space="preserve">Str.
octavian Goga, Nr.2, 106100 </t>
  </si>
  <si>
    <t>PENSIUNE TURISTICA NAPRAFORGO</t>
  </si>
  <si>
    <t xml:space="preserve">Str. Minei nr.55A, 537240 </t>
  </si>
  <si>
    <t>HOTEL GREEN PALACE</t>
  </si>
  <si>
    <t xml:space="preserve">Str. Tirul cu Porumbei nr. 2, 106100 </t>
  </si>
  <si>
    <t>HANUL VATRA</t>
  </si>
  <si>
    <t>Costeşti</t>
  </si>
  <si>
    <t xml:space="preserve">nr.184, 247115 </t>
  </si>
  <si>
    <t>IMPERIAL CORONA AGENTIE DE TURISM</t>
  </si>
  <si>
    <t xml:space="preserve">Bd. Republicii BDUL. REPUBLICII, nr.8, 320151 </t>
  </si>
  <si>
    <t>PENSIUNE AGROTURISTICA ARMONII</t>
  </si>
  <si>
    <t xml:space="preserve">STR. BOTOAIA, nr.17/A, 435700 </t>
  </si>
  <si>
    <t>LA VOICUT PENSIUNE AGROTURISTICA</t>
  </si>
  <si>
    <t xml:space="preserve">Str.Ilarion Puscariu, Nr.14, Com.Bran, 507027 </t>
  </si>
  <si>
    <t>DANIELA PENSIUNE TURISTICA</t>
  </si>
  <si>
    <t xml:space="preserve">Nr.525, Com.Bran, Sohodol, 507025 </t>
  </si>
  <si>
    <t>PENSIUNEA MILA 2</t>
  </si>
  <si>
    <t xml:space="preserve">Str. I-a, nr.12, 825400 </t>
  </si>
  <si>
    <t>HOTEL CIUCAS</t>
  </si>
  <si>
    <t xml:space="preserve">Str.Aleea Sfanta Ana, Nr.7, 535100 </t>
  </si>
  <si>
    <t>GLOBETROTTER AGENTIE DE TURISM</t>
  </si>
  <si>
    <t>STR. GEORGE COSBUC, nr.8, ap.8, Cod postal: 310018</t>
  </si>
  <si>
    <t>KAYA TOUR</t>
  </si>
  <si>
    <t>Băicoi</t>
  </si>
  <si>
    <t xml:space="preserve">Str.Republici, Nr.263, 105200 </t>
  </si>
  <si>
    <t xml:space="preserve">FATA, NR.13, 517005 </t>
  </si>
  <si>
    <t>ECOROX PROFESSIONAL AGENTIE DE TURISM</t>
  </si>
  <si>
    <t xml:space="preserve">Str. De Mijloc nr.150-152, bl.5, sc.C, et.6, ap.27, 500069 </t>
  </si>
  <si>
    <t>MOTEL MILION</t>
  </si>
  <si>
    <t xml:space="preserve">STR.PODGORIEI, NR.1, 125300 </t>
  </si>
  <si>
    <t>CASUTE BALTA ALBA</t>
  </si>
  <si>
    <t xml:space="preserve">COMUNA BALTA ALBA, 125300 </t>
  </si>
  <si>
    <t>VILA PACIFIC</t>
  </si>
  <si>
    <t xml:space="preserve">Intre DC86 si Lac Sutghiol, Lot 4, 905700 </t>
  </si>
  <si>
    <t>sc popas central srl</t>
  </si>
  <si>
    <t xml:space="preserve">Str. Circulaţiei nr.11-13, 051132 </t>
  </si>
  <si>
    <t>ANACRIS GUESTHOUSE</t>
  </si>
  <si>
    <t xml:space="preserve">STR. SCHITULUI, nr.35, ap.CAM. 1, 907090 </t>
  </si>
  <si>
    <t xml:space="preserve">DC 86, ZONA LAC SIUTGHIOL TRUP MAMAIA NORD, LOT10/1, 905700 </t>
  </si>
  <si>
    <t>HAPPY TRIP</t>
  </si>
  <si>
    <t xml:space="preserve">Str. Matei Voievod NR.29, 021451 </t>
  </si>
  <si>
    <t>ALTIA TRAVEL AGENTIE TURISM</t>
  </si>
  <si>
    <t xml:space="preserve">Bd. 1 Decembrie 1918 nr.14, 510207 </t>
  </si>
  <si>
    <t>TRAVEL2 GO</t>
  </si>
  <si>
    <t xml:space="preserve">Bd. Obregia Alexandru BDUL. ALEXANDRU OBREGIA, nr.44, bl.R15, sc.A, et.1, ap.8, Cod postal: 041746, 041732 </t>
  </si>
  <si>
    <t>PENSIUNE TURISTICA CRESCENT</t>
  </si>
  <si>
    <t xml:space="preserve">SOS. NATIONALA, nr.81, 505300 </t>
  </si>
  <si>
    <t>COCKTAIL HOLIDAYS AGENTIE DE TURISM</t>
  </si>
  <si>
    <t xml:space="preserve">Str. Vlaicu Aurel Nr.107, 020094 </t>
  </si>
  <si>
    <t>VILA HERA</t>
  </si>
  <si>
    <t xml:space="preserve">STR.COMPLEXELOR, NR.3, 325200 </t>
  </si>
  <si>
    <t>PENSIUNEA CETATE BALVANYOS</t>
  </si>
  <si>
    <t xml:space="preserve">STR. PRINCIPALA, nr.3, 527160 </t>
  </si>
  <si>
    <t>DONARIS TOURS SRL 1</t>
  </si>
  <si>
    <t xml:space="preserve">Şoseaua Virtuţii NR.7, BL.R3, SC.2, PARTER, 060781 </t>
  </si>
  <si>
    <t>COMPLEX CABANA CIUCAS</t>
  </si>
  <si>
    <t xml:space="preserve">, 107356 </t>
  </si>
  <si>
    <t>PENSIUNE TURISTICA CASA AURORA</t>
  </si>
  <si>
    <t xml:space="preserve">nr.26, 517040 </t>
  </si>
  <si>
    <t>HOTEL APOLLO NEPTUN</t>
  </si>
  <si>
    <t xml:space="preserve">str.PLOPILOR NR.20, 905550 </t>
  </si>
  <si>
    <t>TRANSILVANIA TOUR SA</t>
  </si>
  <si>
    <t xml:space="preserve">bl.HOTEL CRISANA, 417500 </t>
  </si>
  <si>
    <t>HOTEL IADOLINA</t>
  </si>
  <si>
    <t>Budureasa</t>
  </si>
  <si>
    <t xml:space="preserve">STANA DE VALE, 417100 </t>
  </si>
  <si>
    <t>ROUA DE MUNTE PENSIUNE</t>
  </si>
  <si>
    <t>Şanţ</t>
  </si>
  <si>
    <t xml:space="preserve">nr.866, 427285 </t>
  </si>
  <si>
    <t>BILCO TURISM AGENTIE TURISM</t>
  </si>
  <si>
    <t xml:space="preserve">Str. Bălcescu Nicolae NR.2, 720004 </t>
  </si>
  <si>
    <t>TRAVEL US CLUB AGENTIE TURISM</t>
  </si>
  <si>
    <t xml:space="preserve">Calea Moşilor NR.199, BL.3, PARTER, 020884 </t>
  </si>
  <si>
    <t>FOCUS TOUR AGENTIE DE TURISM</t>
  </si>
  <si>
    <t xml:space="preserve">Str. Toporaşilor Bl.CT.14, ap.23, 510081 </t>
  </si>
  <si>
    <t>HAISITU.RO AGENTIE DE TURISM 2</t>
  </si>
  <si>
    <t xml:space="preserve">Bd. Unirii Nr.73, Bl.63, Tronson 2, Parter, 030831 </t>
  </si>
  <si>
    <t>EOLIDI TOUR AGENTIE DE TURISM</t>
  </si>
  <si>
    <t xml:space="preserve">Calea Călăraşilor nr.64, bl.13, sc.3, ap.35, 810229 </t>
  </si>
  <si>
    <t>PENSIUNE TURISTICA RUSTIC HOUSE</t>
  </si>
  <si>
    <t>Cresuia</t>
  </si>
  <si>
    <t xml:space="preserve">Valea Iadului nr.15, Stana de Vale, 417222 </t>
  </si>
  <si>
    <t>HOTEL HOLIDAY OLIMP</t>
  </si>
  <si>
    <t xml:space="preserve">Str. Trandafirilor nr.41A, 905503 </t>
  </si>
  <si>
    <t>BYE BYE TRAVEL SRL AGENTIE DE TURISM</t>
  </si>
  <si>
    <t xml:space="preserve">Str. Ştirbei Vodă Nr.4, Bl.2, Sc.3, Ap.81, Parter, 010101 </t>
  </si>
  <si>
    <t>COMPLEX LA PERLA</t>
  </si>
  <si>
    <t xml:space="preserve">Str. Marii, FN, 905350 </t>
  </si>
  <si>
    <t>IMPERIAL TURISM AGENTIE DE TURISM</t>
  </si>
  <si>
    <t xml:space="preserve">Str. Păcurari Nr.158, Bl.592, Parter, 700552 </t>
  </si>
  <si>
    <t>PENSIUNEA TURISTICA STEJARUL</t>
  </si>
  <si>
    <t xml:space="preserve">Str. Poiana Soarelui nr.2, 605500 </t>
  </si>
  <si>
    <t>PENSIUNEA CASA DIASPORA</t>
  </si>
  <si>
    <t xml:space="preserve">Nr.367 A, sat. Bilta, 217390 </t>
  </si>
  <si>
    <t>HOTEL IMAGO BOUTIQUE</t>
  </si>
  <si>
    <t xml:space="preserve">Bd. Mamaia Zona Hotel Central, Lot 1-2, 900189 </t>
  </si>
  <si>
    <t>AGENTIA DE TURISM 1</t>
  </si>
  <si>
    <t xml:space="preserve">Str. Stefan cel Mare nr.13, et.1, Complex de prestari servicii, 705200 </t>
  </si>
  <si>
    <t>AGENTIA DE TURISM 2</t>
  </si>
  <si>
    <t xml:space="preserve">Str. Calistrat Hogas nr.2, et.1, 615200 </t>
  </si>
  <si>
    <t>HOTEL EDMOND</t>
  </si>
  <si>
    <t xml:space="preserve">Str. Dezrobirii nr.26-28-30, 905360 </t>
  </si>
  <si>
    <t xml:space="preserve">Bd. Alexandru Ioan Cuza Str. Scolilor, Bl. D2, Parter, 810019 </t>
  </si>
  <si>
    <t>LIZIERA PENSIUNE TURISTICA</t>
  </si>
  <si>
    <t xml:space="preserve">STR. APELOR, nr.17, 105500 </t>
  </si>
  <si>
    <t>CASA ALIZ</t>
  </si>
  <si>
    <t xml:space="preserve">GEORGE MOROIANU, NR.300, 505600 </t>
  </si>
  <si>
    <t>HOTEL MARIA</t>
  </si>
  <si>
    <t xml:space="preserve">Str. Dezrobirii lot.1, 905360 </t>
  </si>
  <si>
    <t>HOTEL RAUL</t>
  </si>
  <si>
    <t xml:space="preserve">Aleea Mercur, Lot 11 si 12 partiale, Parcelare Tuzla/Techirghiol, 905360 </t>
  </si>
  <si>
    <t>CAMERE DE INCHIRIAT CASA STAVROS</t>
  </si>
  <si>
    <t xml:space="preserve">Str. Gheorghe Bunoiu nr.260, Nr.Cadastral 106780, Com.Limanu, 907161 </t>
  </si>
  <si>
    <t>MONDIAL HOLIDAY AGENTIE DE TURISM</t>
  </si>
  <si>
    <t xml:space="preserve">Str. Borza Alexandru, academician Nr. 13, 300023 </t>
  </si>
  <si>
    <t>VILA CAMINO</t>
  </si>
  <si>
    <t xml:space="preserve">Str. Arinului nr.3, 440186 </t>
  </si>
  <si>
    <t>FERY PENSIUNE AGROTURISTICA</t>
  </si>
  <si>
    <t>Slobozia Oancea</t>
  </si>
  <si>
    <t xml:space="preserve">Str. Prinicpala Nr.1B, 807236 </t>
  </si>
  <si>
    <t>PENSIUNEA TURISTICA ANDREI</t>
  </si>
  <si>
    <t xml:space="preserve">Str. Principala Nr.519, 507135 </t>
  </si>
  <si>
    <t>A ROMA PENSIUNE TURISTICA</t>
  </si>
  <si>
    <t xml:space="preserve">Str. Principala nr.105/72, 417495 </t>
  </si>
  <si>
    <t>PENSIUNE TURISTICA SUPER PANORAMIC</t>
  </si>
  <si>
    <t xml:space="preserve">zona Ranca, Cornesul Mare, 217030 </t>
  </si>
  <si>
    <t>PENSIUNE TURISTICA CIPRIAN</t>
  </si>
  <si>
    <t>Brăduleţ</t>
  </si>
  <si>
    <t xml:space="preserve">Str. Principala nr.73F, Sat Bradetu, 117145 </t>
  </si>
  <si>
    <t>IMPRESS TOUR AGENTIE DE TURISM</t>
  </si>
  <si>
    <t xml:space="preserve">B-dul Carol I nr.90, bl.20G, Parter, 105600 </t>
  </si>
  <si>
    <t>Q TRAVEL AGENTIE DE TURISM</t>
  </si>
  <si>
    <t xml:space="preserve">Str. Felix Iacob, dr. NR.72, PARTER, AP. 1, 011034 </t>
  </si>
  <si>
    <t>PENSIUNEA BELVEDERE</t>
  </si>
  <si>
    <t xml:space="preserve">STR. PROGRESULUI, nr.59, 335500 </t>
  </si>
  <si>
    <t>VILA STEFANA</t>
  </si>
  <si>
    <t xml:space="preserve">Str.Principala, Nr.10, Zona Platos, 550001 </t>
  </si>
  <si>
    <t>PENSIUNEA TURISTICA ALBASTRICA</t>
  </si>
  <si>
    <t xml:space="preserve">NR.317
, 617125 </t>
  </si>
  <si>
    <t>HOTEL MODERN</t>
  </si>
  <si>
    <t xml:space="preserve">STR. Principala, 900001 </t>
  </si>
  <si>
    <t>CASA DOUBLE M</t>
  </si>
  <si>
    <t xml:space="preserve">Str. Mihail Kogalniceanu nr. 3A, 907163 </t>
  </si>
  <si>
    <t>MERA RESORT HOTEL</t>
  </si>
  <si>
    <t xml:space="preserve">STR. DEPOZITELOR, nr.1A, ap.CAM. 2, 115400 </t>
  </si>
  <si>
    <t>HOTEL TRANSIT</t>
  </si>
  <si>
    <t xml:space="preserve">Str. Ogorului nr.62, 410554 </t>
  </si>
  <si>
    <t>HOSTEL CASA LIZ</t>
  </si>
  <si>
    <t xml:space="preserve">Aleea Freziei, Nr.11, 905350 </t>
  </si>
  <si>
    <t>CABANA TURISTICA PIATRA RUNCULUI</t>
  </si>
  <si>
    <t>Vatra Moldoviţei</t>
  </si>
  <si>
    <t xml:space="preserve">Nr.245, 727595 </t>
  </si>
  <si>
    <t>SIREX TRADING AGENTIE DE TURISM</t>
  </si>
  <si>
    <t xml:space="preserve">Str. Olteţ Nr.18, 200395 </t>
  </si>
  <si>
    <t>ROBIKA PENSIUNE</t>
  </si>
  <si>
    <t xml:space="preserve">STR.NICOLAE BALCESCU NR.2, 545500 </t>
  </si>
  <si>
    <t>CARPATHIAN ESCAPES AGENTIE DE TURISM</t>
  </si>
  <si>
    <t xml:space="preserve">Aleea Ciocârliei Nr.1, Ap.II/1, 530164 </t>
  </si>
  <si>
    <t>TROPIKAL TOURS INTERNATIONAL SRL</t>
  </si>
  <si>
    <t xml:space="preserve">Piaţa Mihai Viteazu nr.29, 400151 </t>
  </si>
  <si>
    <t>EVIA TUR AGENTIE DE TURISM</t>
  </si>
  <si>
    <t xml:space="preserve">Bd. Decebal Nr.11, Sc.A, Ap.4, Parter, 420070 </t>
  </si>
  <si>
    <t>PENSIUNEA AGROTURISTICA "RUSTIC"</t>
  </si>
  <si>
    <t>Gheţari</t>
  </si>
  <si>
    <t xml:space="preserve">NR.247, 517317 </t>
  </si>
  <si>
    <t>CASA MONIKA PENSIUNE</t>
  </si>
  <si>
    <t>Sărăţeni</t>
  </si>
  <si>
    <t xml:space="preserve">NR.155, 545504 </t>
  </si>
  <si>
    <t>DAPA PENSIUNE TURISTICA</t>
  </si>
  <si>
    <t xml:space="preserve">Str. Unirii nr.7, 505300 </t>
  </si>
  <si>
    <t>EURO GO TRAVEL AGENTIE DE TURISM</t>
  </si>
  <si>
    <t xml:space="preserve">Str. Horia Str. Horea nr.10, ap.2, cod postal 540051, 540051 </t>
  </si>
  <si>
    <t>PENSIUNEA "TARA FAGILOR"</t>
  </si>
  <si>
    <t>Mitocu Dragomirnei</t>
  </si>
  <si>
    <t xml:space="preserve">, 727365 </t>
  </si>
  <si>
    <t>AGENTIA DE TURISM GENIAL TOUR</t>
  </si>
  <si>
    <t xml:space="preserve">Str. Bogdan Voda nr.5/15, 435500 </t>
  </si>
  <si>
    <t>PENSIUNEA CASA BRIZA</t>
  </si>
  <si>
    <t xml:space="preserve">STR. NICHITA STANESCU, nr.322A, Valea Doftanei, 107641 </t>
  </si>
  <si>
    <t>PENSIUNEA DELTA MAHMUDIA</t>
  </si>
  <si>
    <t>Mahmudia</t>
  </si>
  <si>
    <t xml:space="preserve">Str. Principala FN, DE 555, 827130 </t>
  </si>
  <si>
    <t>PENSIUNEA TIROL</t>
  </si>
  <si>
    <t xml:space="preserve">nr.60, 530002 </t>
  </si>
  <si>
    <t>HOSTEL GREEN RESIDENCE</t>
  </si>
  <si>
    <t xml:space="preserve">Str. Mihai Eminescu nr.23, 325400 </t>
  </si>
  <si>
    <t>FOLLOW ME TOUR AGENTIE DE TURISM</t>
  </si>
  <si>
    <t xml:space="preserve">Str. Iazului nr.4C, Sat Floresti, 407280 </t>
  </si>
  <si>
    <t>HOTEL MAJESTIC</t>
  </si>
  <si>
    <t xml:space="preserve">Complex Hotelier Majestic, 900001 </t>
  </si>
  <si>
    <t>HOTEL EUPHORIA</t>
  </si>
  <si>
    <t xml:space="preserve">Str. Iancu Jianu nr.6, 200142 </t>
  </si>
  <si>
    <t>PENSIUNEA FISH VALLEY</t>
  </si>
  <si>
    <t>Uricani</t>
  </si>
  <si>
    <t xml:space="preserve">STR.CAMPULUI NEAG, NR.188 A, 336100 </t>
  </si>
  <si>
    <t>OLTEANU GEORGE-CATALIN PERSOANA FIZICA AUTORIZATA</t>
  </si>
  <si>
    <t xml:space="preserve">Aleea Mizil nr.9, Corp.B, Et.4,Ap.33, S3, 032347 </t>
  </si>
  <si>
    <t>MSR PORT HOTEL MANGALIA</t>
  </si>
  <si>
    <t xml:space="preserve">Str. Vanatori nr.2A (MSR Port Hotel), 905500 </t>
  </si>
  <si>
    <t>CAMERE DE INCHIRIAT CASA CARMEN</t>
  </si>
  <si>
    <t xml:space="preserve">STR. MIHAIL KOGALNICEANU, nr.525, 907161 </t>
  </si>
  <si>
    <t>MOTEL BUCIUM</t>
  </si>
  <si>
    <t xml:space="preserve">Şoseaua Naţională SOS. SOS. IASI - VASLUI, nr.KM. 12, 700237 </t>
  </si>
  <si>
    <t>HOTEL EUROSIND</t>
  </si>
  <si>
    <t xml:space="preserve">Str.Dumbrava, Nr.8, 437205 </t>
  </si>
  <si>
    <t>PENSIUNE TURISTICA FLAMINGO</t>
  </si>
  <si>
    <t xml:space="preserve">STR. GEORGE COSBUC, nr.36, 435500 </t>
  </si>
  <si>
    <t>ARGESU PENSIUNE  TURISTICA</t>
  </si>
  <si>
    <t xml:space="preserve">CALEA PRAHOVEI, nr.17-19, et.2, ap.16, 106100 </t>
  </si>
  <si>
    <t>IRIS BUCOVINA TOUR SRL</t>
  </si>
  <si>
    <t xml:space="preserve">Str. Martisorului nr.1, 725100 </t>
  </si>
  <si>
    <t>VILA NICOLETA</t>
  </si>
  <si>
    <t xml:space="preserve">STR. BAILOR, nr.27B, 245300 </t>
  </si>
  <si>
    <t>HOTEL CETATE</t>
  </si>
  <si>
    <t xml:space="preserve">Str. Unirii nr.3, 510009 </t>
  </si>
  <si>
    <t>CASA MONTEORU</t>
  </si>
  <si>
    <t xml:space="preserve">nr.268, 127366 </t>
  </si>
  <si>
    <t>DOLVAS PENSIUNE TURISTICA</t>
  </si>
  <si>
    <t xml:space="preserve">Str. Principala nr.174/A, sat vacanta Boga, 417365 </t>
  </si>
  <si>
    <t>VILA HORTENSIA</t>
  </si>
  <si>
    <t xml:space="preserve">Str.Republicii, Nr.17, 905360 </t>
  </si>
  <si>
    <t>TRUE TRAVEL ONLINE</t>
  </si>
  <si>
    <t xml:space="preserve">Piaţa Trandafirilor nr.27-30, Ap.36, 540051 </t>
  </si>
  <si>
    <t>LECTOFORM TRAVEL AGENTIE DE TURISM</t>
  </si>
  <si>
    <t xml:space="preserve">Bd. Alexandru cel Bun STR. ALEXANDRU CEL BUN, nr.1, sc.B, ap.1, 600038 </t>
  </si>
  <si>
    <t>PENSIUNEA TURISTICA CONTESA</t>
  </si>
  <si>
    <t xml:space="preserve">STR.CERBULUI, NR.11, 545500 </t>
  </si>
  <si>
    <t>HOTEL IRI BUSTENI</t>
  </si>
  <si>
    <t xml:space="preserve">STR. EROILOR, nr.2, 105500 </t>
  </si>
  <si>
    <t>HOEL MAXIM</t>
  </si>
  <si>
    <t xml:space="preserve">Calea Radnei nr.122, 310269 </t>
  </si>
  <si>
    <t>PENSIUNE TURISTICA DRUMETUL</t>
  </si>
  <si>
    <t xml:space="preserve">Str. Mihai Saulescu nr.3, 505300 </t>
  </si>
  <si>
    <t>AURA TOUR PENSIUNE TURISTICA</t>
  </si>
  <si>
    <t>Viişoara</t>
  </si>
  <si>
    <t xml:space="preserve">Str. Viisoara nr.41, Com. Alexsandru cel Bun, 617513 </t>
  </si>
  <si>
    <t>CLUB CAMPING ELODIE</t>
  </si>
  <si>
    <t xml:space="preserve">STR.GALA GALACTION , NR.45CAMPING ZODIAC EST, 905502 </t>
  </si>
  <si>
    <t>PENSIUNE ORIZONT MAHMUDIA</t>
  </si>
  <si>
    <t xml:space="preserve">Drumul DE 555 FN, 827130 </t>
  </si>
  <si>
    <t>CASA DE VACANTA VALISOARA</t>
  </si>
  <si>
    <t>Vălişoara</t>
  </si>
  <si>
    <t xml:space="preserve">nr.172, 517393 </t>
  </si>
  <si>
    <t>STUDIO 1 VALISOARA</t>
  </si>
  <si>
    <t>STUDIO 2 VALISOARA</t>
  </si>
  <si>
    <t>PENSIUNEA CODRULUI</t>
  </si>
  <si>
    <t xml:space="preserve">Str. Turturelelor nr.1, 106100 </t>
  </si>
  <si>
    <t>CASA ANA CAMERE DE INCHIRIAT</t>
  </si>
  <si>
    <t xml:space="preserve">Str. Furnica nr.10 colt cu str. Rascoalei FN, 106100 </t>
  </si>
  <si>
    <t>HOTEL STOGU</t>
  </si>
  <si>
    <t xml:space="preserve">Str. PARÎNGULUI  nr.1 , 245300 </t>
  </si>
  <si>
    <t>DELIA RESORT</t>
  </si>
  <si>
    <t xml:space="preserve">STR. TRESTIEI, nr.1, 827152 </t>
  </si>
  <si>
    <t>SANLEX PENSIUNE TURISTICA</t>
  </si>
  <si>
    <t xml:space="preserve">STR. PIATRA CORBULUI, nr.13, 615100 </t>
  </si>
  <si>
    <t>AGENTIA DE TURISM ELIXIR TRAVEL</t>
  </si>
  <si>
    <t xml:space="preserve">Str. Dobrogeanu Gherea Constantin nr.1B, Bl.E, parter, 100035 </t>
  </si>
  <si>
    <t>PENSIUNEA LA SALISTE</t>
  </si>
  <si>
    <t>Cârneşti</t>
  </si>
  <si>
    <t xml:space="preserve">Str. Principala nr.110, 337491 </t>
  </si>
  <si>
    <t>MARGARETA PENSIUNE AGROTURISTICA</t>
  </si>
  <si>
    <t>Sita Buzăului</t>
  </si>
  <si>
    <t xml:space="preserve">Str. Principala nr.513A, 527155 </t>
  </si>
  <si>
    <t>AGENTIA DE TURISM VACANTA</t>
  </si>
  <si>
    <t xml:space="preserve">Str. Tabacari Bl.4, Sp. Comercial7, Agentia Vacanta, 505200 </t>
  </si>
  <si>
    <t>PENSIUNE TURISTICA MODERN</t>
  </si>
  <si>
    <t xml:space="preserve">Str. Prislav Nr.151, 820013 </t>
  </si>
  <si>
    <t>CASA CORAL</t>
  </si>
  <si>
    <t xml:space="preserve">str.I, NR.195, 825400 </t>
  </si>
  <si>
    <t>HOTEL HELIN AEROPORT</t>
  </si>
  <si>
    <t>Gherceşti</t>
  </si>
  <si>
    <t xml:space="preserve">Str.Aviatorilor, Nr.10, 207280 </t>
  </si>
  <si>
    <t>HOTEL HELIN CENTRAL</t>
  </si>
  <si>
    <t xml:space="preserve">Str. Alexandru Ioan Cuza nr. 14, vizavi Universitate, 200396 </t>
  </si>
  <si>
    <t>HOTEL HELIN LAPUS</t>
  </si>
  <si>
    <t xml:space="preserve">Str. Calea Bucureşti nr. 88, Bl. U10, 200440 </t>
  </si>
  <si>
    <t>TAVERNA CEAHLAU</t>
  </si>
  <si>
    <t xml:space="preserve">Punct Durau nr.271, 617125 </t>
  </si>
  <si>
    <t xml:space="preserve">Str. Orzari nr.6, Cam.1, 100304 </t>
  </si>
  <si>
    <t>HOTEL SIRET VMB MAMAIA</t>
  </si>
  <si>
    <t xml:space="preserve">Hotel Siret, 900001 </t>
  </si>
  <si>
    <t>PENSIUNE CASA LUCRETIA</t>
  </si>
  <si>
    <t xml:space="preserve">Str. Caragiale Ion Luca nr.18, 720094 </t>
  </si>
  <si>
    <t>MUNTELE VERDE PENSIUNE TURISTICA</t>
  </si>
  <si>
    <t>Sătic</t>
  </si>
  <si>
    <t xml:space="preserve">Str. Saticul de Jos nr.71A, 117631 </t>
  </si>
  <si>
    <t>MOTEL PERLA SIGHETEANA</t>
  </si>
  <si>
    <t xml:space="preserve">Str. Avram Iancu nr. 65/A, 435500 </t>
  </si>
  <si>
    <t>PENSIUNEA MARAMURES HOTENI</t>
  </si>
  <si>
    <t>Hoteni</t>
  </si>
  <si>
    <t xml:space="preserve">Nr.35, 437207 </t>
  </si>
  <si>
    <t>PENSIUNE TURISTICA CONACUL DOMNITEI</t>
  </si>
  <si>
    <t xml:space="preserve">Str. Principala nr.201A, 725300 </t>
  </si>
  <si>
    <t xml:space="preserve">BDUL. REPUBLICII, nr.44-46, 905360 </t>
  </si>
  <si>
    <t>VILA ROYAL</t>
  </si>
  <si>
    <t xml:space="preserve">Str. Ioan Mihali de Apsa nr. 1, 435500 </t>
  </si>
  <si>
    <t>VITALITY RESORT AGENTIE DE TURISM</t>
  </si>
  <si>
    <t xml:space="preserve">Str Stramba nr.1, 535600 </t>
  </si>
  <si>
    <t>Măgura</t>
  </si>
  <si>
    <t xml:space="preserve">Str. Mihai Viteazu nr.250, 127320 </t>
  </si>
  <si>
    <t>AGENTIE DE TURISM MAGNUM TRAVEL</t>
  </si>
  <si>
    <t xml:space="preserve">Calea Floreasca Nr.69, ap.4, 014453 </t>
  </si>
  <si>
    <t>MAP TRAVEL AGENTIE DE TURISM</t>
  </si>
  <si>
    <t xml:space="preserve">Calea Moşilor Nr.219, bl.25A, et.1, ap.1, 020865 </t>
  </si>
  <si>
    <t>JUST SMILE TRAVEL AGENTIE DE TURISM</t>
  </si>
  <si>
    <t xml:space="preserve">Str. Justiţiei nr. 51-53 , 040116 </t>
  </si>
  <si>
    <t>PENSIUNE RAIUL DE PE RAU</t>
  </si>
  <si>
    <t>Pucheni (Moroeni)</t>
  </si>
  <si>
    <t xml:space="preserve">Imobilele C2B, C1, C3, 137316 </t>
  </si>
  <si>
    <t>VIP BUSINESS VOYAGE AGENTIE DE TURISM</t>
  </si>
  <si>
    <t xml:space="preserve">Str. Văcărescu Barbu nr.75, 020272 </t>
  </si>
  <si>
    <t>PENSIUNE TURISTICA CASA VECHE</t>
  </si>
  <si>
    <t>STR. LIVIU REBREANU, nr.4, Cod postal: 550256</t>
  </si>
  <si>
    <t>HOTEL SUNRISE</t>
  </si>
  <si>
    <t xml:space="preserve">, 827060 </t>
  </si>
  <si>
    <t>BUNGALOU SUNRISE</t>
  </si>
  <si>
    <t>PENSIUNE TURISTICA SUNRISE</t>
  </si>
  <si>
    <t>PENSIUNE TURISTICA CLASIC</t>
  </si>
  <si>
    <t xml:space="preserve">STR. EROILOR, nr.16-18, 115300 </t>
  </si>
  <si>
    <t>HOTEL TRANDAFIRUL</t>
  </si>
  <si>
    <t xml:space="preserve">, 905502 </t>
  </si>
  <si>
    <t>ANDREI LUXURY TRAVEL AGENTIE DE TURISM</t>
  </si>
  <si>
    <t xml:space="preserve">Şoseaua Mihai Bravu Nr.432, Bl.V17, Sc.1, Parter, 030329 </t>
  </si>
  <si>
    <t>HOTEL HERMES</t>
  </si>
  <si>
    <t xml:space="preserve">Str. Toporaşilor nr.20, 510056 </t>
  </si>
  <si>
    <t>PENSIUNEA CASA CARTIANU</t>
  </si>
  <si>
    <t>Turcineşti</t>
  </si>
  <si>
    <t xml:space="preserve">STR.PRINCIPALA, NR.28 A, 217530 </t>
  </si>
  <si>
    <t>PENSIUNE POIANA CETATUII</t>
  </si>
  <si>
    <t xml:space="preserve">spre SCHITUL CETATUIA, DJ 203G, 127320 </t>
  </si>
  <si>
    <t>MATRIX SILVA TOTAL AGENTIE DE TURISM</t>
  </si>
  <si>
    <t xml:space="preserve">Str. Horea nr. 2, Ap. 7, 400038 </t>
  </si>
  <si>
    <t>PENSIUNE TURISTICA LA MARCEL</t>
  </si>
  <si>
    <t>Arcani</t>
  </si>
  <si>
    <t xml:space="preserve">Str. Principala nr.328, 217025 </t>
  </si>
  <si>
    <t>CAMERE DE INCHIRIAT ALEXANDER HOUSE DEVA</t>
  </si>
  <si>
    <t xml:space="preserve">Bd. 22 Decembrie Nr.195, 330162 </t>
  </si>
  <si>
    <t>AGENTIE DE TURISM I ENJOY TRAVEL</t>
  </si>
  <si>
    <t>Feteşti</t>
  </si>
  <si>
    <t xml:space="preserve">Str. Siretului, Bl.A1, sc, C, parter, 925100 </t>
  </si>
  <si>
    <t>ALLTUR AGENTIE DE TURISM</t>
  </si>
  <si>
    <t xml:space="preserve">Bd. Carol I nr.50, bl.50, sc.1, ap.2, 020914 </t>
  </si>
  <si>
    <t>PENSIUNEA TURISTICA MARYDOR</t>
  </si>
  <si>
    <t>Gârbova de Jos</t>
  </si>
  <si>
    <t xml:space="preserve">Str. Principala nr.64, 515204 </t>
  </si>
  <si>
    <t>ELCOMEX PENSIUNE</t>
  </si>
  <si>
    <t xml:space="preserve">STR.OLTULUI, NR.97, 535100 </t>
  </si>
  <si>
    <t>PENSIUNE TURISTICA CRISTINA</t>
  </si>
  <si>
    <t xml:space="preserve">Str.Mitropolit Ion Metianu, nr.60, 505800 </t>
  </si>
  <si>
    <t>PENSIUNE TURISTICA FLORI</t>
  </si>
  <si>
    <t xml:space="preserve">STR.PRINCIPALA NR.120/17, 417495 </t>
  </si>
  <si>
    <t>PENSIUNE TURISTICA LA MAISON DE CAROLINE</t>
  </si>
  <si>
    <t xml:space="preserve">Str. Primăverii Nr.11, 510101 </t>
  </si>
  <si>
    <t>PHOENIX AGENTIE DE TURISM</t>
  </si>
  <si>
    <t xml:space="preserve">Str. Doamna Stanca nr.42, 505200 </t>
  </si>
  <si>
    <t>PENSIUNE TURISTICA AS</t>
  </si>
  <si>
    <t xml:space="preserve">Str. Avram Iancu nr.158, 407280 </t>
  </si>
  <si>
    <t>VILLA ERMITAGE</t>
  </si>
  <si>
    <t xml:space="preserve">STR.PALANCA IFN, 105500 </t>
  </si>
  <si>
    <t>ROYAL TOURS &amp; TRAVEL AGENTIE DE TURISM</t>
  </si>
  <si>
    <t xml:space="preserve">Bd. Calea lui Traian nr.129, unitatea 46, bl.L, 240011 </t>
  </si>
  <si>
    <t>TELEPTEAN TODORA PENSIUNE TURISTICA</t>
  </si>
  <si>
    <t xml:space="preserve">Str. Principala nr.506, 437365 </t>
  </si>
  <si>
    <t>CSA TRAVEL SRL</t>
  </si>
  <si>
    <t xml:space="preserve">Str. Războieni NR.11,SC.A, AP.4, 600031 </t>
  </si>
  <si>
    <t>URSA NADIA I.I.</t>
  </si>
  <si>
    <t>Prundu Bârgăului</t>
  </si>
  <si>
    <t xml:space="preserve">nr.993, 427230 </t>
  </si>
  <si>
    <t>PENSIUNEA AM GOLDBERG</t>
  </si>
  <si>
    <t xml:space="preserve">STR. GEORGE COSBUC, nr.46, ap.2, 545400 </t>
  </si>
  <si>
    <t>PENSIUNEA TURISTICA PASSION</t>
  </si>
  <si>
    <t xml:space="preserve">Str. Doja Gheorghe nr.51, 540354 </t>
  </si>
  <si>
    <t>PENSIUNEA ALPINA</t>
  </si>
  <si>
    <t>Malaia</t>
  </si>
  <si>
    <t xml:space="preserve">Str. Izvor nr.1, nr.top 35091, 247335 </t>
  </si>
  <si>
    <t>HOTEL VACANTA</t>
  </si>
  <si>
    <t xml:space="preserve">Str.VILA SANDA, , 335450 </t>
  </si>
  <si>
    <t>BOBI TRAVEL AGENTIE TURISM</t>
  </si>
  <si>
    <t xml:space="preserve">Str. Griviţei NR.2, BL. B16, PARTER, 110010 </t>
  </si>
  <si>
    <t>PENSIUNEA BELLA III</t>
  </si>
  <si>
    <t xml:space="preserve">STR.PRINCIPALA NR.205, 217390 </t>
  </si>
  <si>
    <t>PENSIUNEA CASA BELLA</t>
  </si>
  <si>
    <t xml:space="preserve">nr.251, 217390 </t>
  </si>
  <si>
    <t>HOTEL RAMADA</t>
  </si>
  <si>
    <t xml:space="preserve">Calea Aradului nr.9, 410223 </t>
  </si>
  <si>
    <t>PENSIUNE TURISTICA STEJARUL</t>
  </si>
  <si>
    <t>Mierea</t>
  </si>
  <si>
    <t xml:space="preserve">Str. Principala nr.75, Comuna Vernesti, 127679 </t>
  </si>
  <si>
    <t>HOTEL SILVA - RESTAURANT</t>
  </si>
  <si>
    <t xml:space="preserve">Str. Dornelor, Nr.10, 725700 </t>
  </si>
  <si>
    <t>PENSIUNE AGROTURISTICA PERLA BRAZILOR</t>
  </si>
  <si>
    <t>Frumosu</t>
  </si>
  <si>
    <t xml:space="preserve">Str. Principala nr.1A, 727260 </t>
  </si>
  <si>
    <t>EURO HOTEL BAIA MARE</t>
  </si>
  <si>
    <t xml:space="preserve">Bd. Bucureşti Nr.23, 430241 </t>
  </si>
  <si>
    <t>VILA AOSTA 21 SINAIA</t>
  </si>
  <si>
    <t xml:space="preserve">Str. AOSTA   21, 106100 </t>
  </si>
  <si>
    <t>CASA BELA PLACE RESTAURANT</t>
  </si>
  <si>
    <t>Bughea de Sus</t>
  </si>
  <si>
    <t xml:space="preserve">STR. IZVOARELOR, nr.621, 117027 </t>
  </si>
  <si>
    <t>RESTAURANT FERMA PENTELEU</t>
  </si>
  <si>
    <t>Varlaam</t>
  </si>
  <si>
    <t xml:space="preserve">nr.317 A, 127287 </t>
  </si>
  <si>
    <t>HOTEL TRESOR</t>
  </si>
  <si>
    <t xml:space="preserve">Comuna TULNICI, Str Principala, 627369 </t>
  </si>
  <si>
    <t>ATLANTIS</t>
  </si>
  <si>
    <t xml:space="preserve">Str. Pescarului, nr. 1, 906100 </t>
  </si>
  <si>
    <t>WENS EXPERIENCE AGENTIE DE TURISM</t>
  </si>
  <si>
    <t xml:space="preserve">Str. Orzari Nr. 5, Bl 46BIS, sc1, et4, ap 11, 021551 </t>
  </si>
  <si>
    <t>PENSIUNE TURISTICA BOTIMI</t>
  </si>
  <si>
    <t xml:space="preserve">Str. Gabor Aron nr. 2, 525200 </t>
  </si>
  <si>
    <t>VILA TURISTICA ELENA DE LA MARE</t>
  </si>
  <si>
    <t xml:space="preserve">Parcela A 39014, 907090 </t>
  </si>
  <si>
    <t>PONTON PLUTITOR DELTA WAYS</t>
  </si>
  <si>
    <t xml:space="preserve">Com. Crican, Str. Nufarului, nr 69, 827062 </t>
  </si>
  <si>
    <t xml:space="preserve">Calea Victoriei nr.29, 010061 </t>
  </si>
  <si>
    <t>GRAND HOTEL PERLA CIUCASULUI</t>
  </si>
  <si>
    <t xml:space="preserve">Str. Tarlugeni nr.110A, 507220 </t>
  </si>
  <si>
    <t>PENSIUNE TURISTICA VALEA SOARELUI</t>
  </si>
  <si>
    <t xml:space="preserve">Str. Principala 402A, 507135 </t>
  </si>
  <si>
    <t>PENSIUNEA PRO TRADITIO</t>
  </si>
  <si>
    <t>Găleşti</t>
  </si>
  <si>
    <t xml:space="preserve">Str. Principala, nr. 165, 547245 </t>
  </si>
  <si>
    <t>CRISOLDO TUR AGENTIE DE TURISM 2</t>
  </si>
  <si>
    <t xml:space="preserve">Str. Enescu George nr.20/4, 331056 </t>
  </si>
  <si>
    <t>NAGY ARPAD PENSIUNE</t>
  </si>
  <si>
    <t>Sub Cetate</t>
  </si>
  <si>
    <t xml:space="preserve">Sat Sub Cetate nr.131/E, 537364 </t>
  </si>
  <si>
    <t>MOLDAVIA BEST PENSIUNE</t>
  </si>
  <si>
    <t xml:space="preserve">Str. Nicolae Balcescu, nr. 18, 605500 </t>
  </si>
  <si>
    <t>CLASS MOLDAVIA BEST</t>
  </si>
  <si>
    <t xml:space="preserve">Str. Paltinis, nr. 2, 605500 </t>
  </si>
  <si>
    <t>HOTEL RAPSODIA</t>
  </si>
  <si>
    <t>STR CUZA VODA, NR 4</t>
  </si>
  <si>
    <t>VILA MIMOZA</t>
  </si>
  <si>
    <t xml:space="preserve">BD. TUDOR VLADIMIRESCU, NR 4B, 905350 </t>
  </si>
  <si>
    <t>GRAND HOTEL SOFIANU</t>
  </si>
  <si>
    <t xml:space="preserve">Str. Stolniceni nr. 47, 240484 </t>
  </si>
  <si>
    <t>GRAND HOTEL TRAIAN</t>
  </si>
  <si>
    <t xml:space="preserve">Piaţa Unirii nr.1, 700056 </t>
  </si>
  <si>
    <t xml:space="preserve">Str. Alexandru Lăpuşneanu nr.1, 700057 </t>
  </si>
  <si>
    <t>PENSIUNEA CASTELUL MARIA</t>
  </si>
  <si>
    <t>Hărău</t>
  </si>
  <si>
    <t xml:space="preserve">Sat Banpotoc, Str. Principala, nr. 68, 337265 </t>
  </si>
  <si>
    <t>PENSIUNE ROMANTIC BELVEDERE PALTINIS</t>
  </si>
  <si>
    <t xml:space="preserve">Str. Platos - Poplaca, 550001 </t>
  </si>
  <si>
    <t>PENSIUNEA TULIPAN</t>
  </si>
  <si>
    <t>Cozmeni</t>
  </si>
  <si>
    <t xml:space="preserve">Str. Principala nr. 200, 537065 </t>
  </si>
  <si>
    <t>PENSIUNEA CASA DIN BRAN</t>
  </si>
  <si>
    <t xml:space="preserve">STR. GENERAL MOSOIU, Nr. 15, 507025 </t>
  </si>
  <si>
    <t>HOLY LAND ZB TRAVEL</t>
  </si>
  <si>
    <t xml:space="preserve">Şoseaua Titulescu Nicolae nr.1, Bl 7A, Sc.4, Ap.95, 011131 </t>
  </si>
  <si>
    <t>VILA IRINA</t>
  </si>
  <si>
    <t>Poiana Stampei</t>
  </si>
  <si>
    <t xml:space="preserve">Str. Principala, Nr 270H, 727430 </t>
  </si>
  <si>
    <t>PENSIUNEA MIHAELA</t>
  </si>
  <si>
    <t xml:space="preserve">Anexa Sport, nr.11, 500001 </t>
  </si>
  <si>
    <t>ANNAPOLIS TOUR "RESIDENCE CENTRAL ANNAPOLIS"</t>
  </si>
  <si>
    <t>STR. GHEORGHE BARITIU, nr.18</t>
  </si>
  <si>
    <t>Str. George Enescu, Nr. 45, Ap 2, Sector 1</t>
  </si>
  <si>
    <t>Durău</t>
  </si>
  <si>
    <t xml:space="preserve">Statiunea Durau, Bloc Ceahlau, nr. 374, 617130 </t>
  </si>
  <si>
    <t>HOTEL RESTAURANT BRANDUSA</t>
  </si>
  <si>
    <t xml:space="preserve">Statiunea Durau, Loc. Ceahlau, nr. 278, 617130 </t>
  </si>
  <si>
    <t>OLIMPIA TRAVEL AGENTIE DE TURISM</t>
  </si>
  <si>
    <t>STR. AUREL VLAICU, nr.76A, Cod postal: 440122</t>
  </si>
  <si>
    <t>RADIANA CONCEPT PENSIUNE</t>
  </si>
  <si>
    <t xml:space="preserve">Str. Schiorilor, Nr. 3, 106100 </t>
  </si>
  <si>
    <t>MS &amp; VALY MAGIA TRAVEL AGENTIE DE TURISM</t>
  </si>
  <si>
    <t xml:space="preserve">STR. TOPLICENI, , 125300 </t>
  </si>
  <si>
    <t>PENSIUNEA PORTILE OCNEI</t>
  </si>
  <si>
    <t xml:space="preserve">Str. Mosoare Nr.26A, 605600 </t>
  </si>
  <si>
    <t>EUREKA REISEN AGENTIE DE TURISM</t>
  </si>
  <si>
    <t>Str. Alba Iulia, nr 7, Ap. 1</t>
  </si>
  <si>
    <t>PAN EUROPEAN TRAVEL AGENTIE DE TURISM</t>
  </si>
  <si>
    <t>Sector 3, BD. NICOLAE BALCESCU, NR. 35A</t>
  </si>
  <si>
    <t>TRAVELEDGE AGENTIE DE TURISM</t>
  </si>
  <si>
    <t xml:space="preserve">Calea Călăraşi Nr.  249, bl.65, sc.1, parter, ap.1, 030633 </t>
  </si>
  <si>
    <t>PENSIUNE GREEN BELLE</t>
  </si>
  <si>
    <t xml:space="preserve">Cartierul Bucin, bloc 1, ap 55, sc C, 535500 </t>
  </si>
  <si>
    <t>COCOR HOTEL SPA</t>
  </si>
  <si>
    <t xml:space="preserve">Str. Trandafirilor, nr 28. 
Cocor Spa Hotel, 905550 </t>
  </si>
  <si>
    <t>ANDRAL M TRAVEL &amp; TOURS</t>
  </si>
  <si>
    <t>Mizil</t>
  </si>
  <si>
    <t xml:space="preserve">Bd. Unirii, NR. 6, 105800 </t>
  </si>
  <si>
    <t>AGENTIA TUDOR TURISM</t>
  </si>
  <si>
    <t>Str. Republicii, Nr. 38</t>
  </si>
  <si>
    <t>PENSIUNE TURISTICA FERMA</t>
  </si>
  <si>
    <t>Glod</t>
  </si>
  <si>
    <t xml:space="preserve">STR. PRINCIPALA, nr.6, 137312 </t>
  </si>
  <si>
    <t>MAGIC TOURS</t>
  </si>
  <si>
    <t xml:space="preserve">Str. Meşteşugarilor nr.77, bl.PB 128, ap.3, 410284 </t>
  </si>
  <si>
    <t>MOTEL AZUR</t>
  </si>
  <si>
    <t>Câlnic</t>
  </si>
  <si>
    <t xml:space="preserve">Str. Pieptanari, nr. 39, 217145 </t>
  </si>
  <si>
    <t>CAMPING SALISTEANCA</t>
  </si>
  <si>
    <t xml:space="preserve">, 557225 </t>
  </si>
  <si>
    <t>RADULEAN TOUR AGENTIE DE TURISM</t>
  </si>
  <si>
    <t xml:space="preserve">Str. Victoriei nr.19, et.P, 331057 </t>
  </si>
  <si>
    <t>HOLIDAY DREAM</t>
  </si>
  <si>
    <t>Str. Turnului, Nr. 1, Ap. 7</t>
  </si>
  <si>
    <t>AGENTIE TURISM</t>
  </si>
  <si>
    <t xml:space="preserve">Str. Basarab Matei nr. 88, Bl. L116, Sc.3, Ap.27, interfon 27, 030675 </t>
  </si>
  <si>
    <t>PENSIUNEA  SZURDOK</t>
  </si>
  <si>
    <t>VILA CORVINIANA</t>
  </si>
  <si>
    <t xml:space="preserve">Str. Bârsan Constantin nr. 1, 331130 </t>
  </si>
  <si>
    <t>LAGUNA ALBASTRA PESIUNE</t>
  </si>
  <si>
    <t xml:space="preserve">Portului, Nr.1, 827150 </t>
  </si>
  <si>
    <t>HEISSE TOUR AGENTIE DE TURISM</t>
  </si>
  <si>
    <t xml:space="preserve">Str. Vasile Lupu nr.23, 100018 </t>
  </si>
  <si>
    <t>VILA TOPARCEANU</t>
  </si>
  <si>
    <t xml:space="preserve">STR. GEORGE TOPARCEANU, nr.11, 075100 </t>
  </si>
  <si>
    <t>BOREAL TOURS AGENTIE DE TURISM</t>
  </si>
  <si>
    <t>STR. SG. LAZAR GAFTON, nr.12, et.P, Cod postal: 050208</t>
  </si>
  <si>
    <t>SEQUOIA E HOSTEL</t>
  </si>
  <si>
    <t>Săcuieu</t>
  </si>
  <si>
    <t xml:space="preserve">nr.211/G, 407495 </t>
  </si>
  <si>
    <t>SEQUOIA F HOSTEL</t>
  </si>
  <si>
    <t>SEQUOIA CASUTE TIP CAMPING</t>
  </si>
  <si>
    <t>VILA IULIA</t>
  </si>
  <si>
    <t xml:space="preserve">DC.86,Zona Lac Siutghiol,Trup Mamaia Nord, 905700 </t>
  </si>
  <si>
    <t>CAMERE DE INCHIRIAT LORENA</t>
  </si>
  <si>
    <t>CAMERE DE INCHIRIAT MARIA</t>
  </si>
  <si>
    <t>CAMERE DE INCHIRIAT RALUCA</t>
  </si>
  <si>
    <t>HOTEL ROZMARIN</t>
  </si>
  <si>
    <t xml:space="preserve">Bld. M. Saulescu, Nr.159, 505300 </t>
  </si>
  <si>
    <t>TRANDAFIRUL GALBEN</t>
  </si>
  <si>
    <t xml:space="preserve">STR. TRANDAFIRILOR, nr.76, 325200 </t>
  </si>
  <si>
    <t>ROMAIA TRAVEL AGETIE DE TURISM</t>
  </si>
  <si>
    <t xml:space="preserve">Bd. Cantemir Dimitrie nr.18, bl.7, sc.5, Parter, ap.129, , 040244 </t>
  </si>
  <si>
    <t>CREATIVE SUPERTOURS AGENTIE TURISM</t>
  </si>
  <si>
    <t xml:space="preserve">Str. Cetăţuia nr.3 B, ap.2, 500084 </t>
  </si>
  <si>
    <t>AGENTIA ARCA TRAVEL</t>
  </si>
  <si>
    <t xml:space="preserve">Str. Isaccei nr.12, 820164 </t>
  </si>
  <si>
    <t xml:space="preserve">HOTEL PARC Mamaia, 900001 </t>
  </si>
  <si>
    <t>PENSIUNE TURISTICA KRISTALL</t>
  </si>
  <si>
    <t xml:space="preserve">STR.TRANSILVANIEI NR.7, 805300 </t>
  </si>
  <si>
    <t>VILA OCHI DE TIGRU</t>
  </si>
  <si>
    <t xml:space="preserve">Valea Rasnoavei nr.51A, 505300 </t>
  </si>
  <si>
    <t>CASA RICCARDO</t>
  </si>
  <si>
    <t xml:space="preserve">Str. 13 Decembrie nr.135, 500164 </t>
  </si>
  <si>
    <t>VILA CARINA</t>
  </si>
  <si>
    <t>Str. Dr. Ghiulamila nr. 24; 050677</t>
  </si>
  <si>
    <t xml:space="preserve">Str.SAT VACANTA, ap.BIR. 1, 900001 </t>
  </si>
  <si>
    <t>ELEGANT TRAVEL SAGENTIE DE TURISM</t>
  </si>
  <si>
    <t xml:space="preserve">Str. Vladimirescu Tudor nr.17, et.1, 210132 </t>
  </si>
  <si>
    <t>PRINCESS TRAVEL AGENTIE DE TURISM</t>
  </si>
  <si>
    <t xml:space="preserve">Bd. Mamaia nr.135A-137, Milenium Bussines Center, Biroul 42-43, Et.4, 900527 </t>
  </si>
  <si>
    <t>MIHUT TRAVEL AGENTIE TURISM</t>
  </si>
  <si>
    <t xml:space="preserve">Str. Trandafirilor nr.50, 440089 </t>
  </si>
  <si>
    <t>ETALON TRAVEL AGENTIE TURISM</t>
  </si>
  <si>
    <t xml:space="preserve">Str. Gramont NR.38,ET.1, AP.1, 040182 </t>
  </si>
  <si>
    <t>HOTEL NOVA</t>
  </si>
  <si>
    <t xml:space="preserve">Str. Bogdan Voda nr.219, 435500 </t>
  </si>
  <si>
    <t>PENSIUNEA CASA LAURA</t>
  </si>
  <si>
    <t xml:space="preserve">nr.36, 407455 </t>
  </si>
  <si>
    <t>VILA MIN</t>
  </si>
  <si>
    <t xml:space="preserve">Str. Timişana nr.1, 900524 </t>
  </si>
  <si>
    <t>WHOLE HOLIDAY AGENTIE TURISM</t>
  </si>
  <si>
    <t>Vidra</t>
  </si>
  <si>
    <t xml:space="preserve">STR. LINISTEI, nr.13, 077185 </t>
  </si>
  <si>
    <t>CABANA LA CRISTIAN 1</t>
  </si>
  <si>
    <t>Horezu</t>
  </si>
  <si>
    <t xml:space="preserve">Varful Lui Roman, Punct Bolca 3, lot 101, 245800 </t>
  </si>
  <si>
    <t>PENSIUNEA TURISTICA DAIANA</t>
  </si>
  <si>
    <t xml:space="preserve">Zona de agrement Straja Lupeni - trup II, 335600 </t>
  </si>
  <si>
    <t>WINGS INTERNATIONAL TRAVEL TURISM</t>
  </si>
  <si>
    <t xml:space="preserve">Str. Luterană Nr.5, Bl.Verde, Sc.C, Ap.27, 010161 </t>
  </si>
  <si>
    <t>AGENTIE DE TURISM AIR EXPRESS</t>
  </si>
  <si>
    <t xml:space="preserve">Bd. 21 Decembrie 1989 nr. 20, Ap. 1, 400094 </t>
  </si>
  <si>
    <t>ASPASIA TRAVEL</t>
  </si>
  <si>
    <t>Topoloveni</t>
  </si>
  <si>
    <t xml:space="preserve">Str. Parcului nr.7, Bl.P22, Sc.D, Ap.1, 115500 </t>
  </si>
  <si>
    <t>CASA VICTORIA</t>
  </si>
  <si>
    <t xml:space="preserve">Str. Soarelui  , nr.2B, 105500 </t>
  </si>
  <si>
    <t>PENSIUNEA TURISTICA BRANCOVEANU</t>
  </si>
  <si>
    <t xml:space="preserve">Str. Principala nr.378A, 507135 </t>
  </si>
  <si>
    <t>IRI TRAVEL QUALITY SERVICES AGENTIE TURISM</t>
  </si>
  <si>
    <t xml:space="preserve">Bd. Averescu Alexandru, mareşal , 011454 </t>
  </si>
  <si>
    <t>HATOS</t>
  </si>
  <si>
    <t>Vlăhiţa</t>
  </si>
  <si>
    <t xml:space="preserve">Str. Republicii,Nr.51A, 535800 </t>
  </si>
  <si>
    <t>ARBO CAMERE DE INCHIRIAT</t>
  </si>
  <si>
    <t xml:space="preserve">Str. Aurel Vlaicu nr. 1, 245600 </t>
  </si>
  <si>
    <t>MONDO CALATOR AGENTIE TURISM</t>
  </si>
  <si>
    <t xml:space="preserve">Bd. Republicii nr.200, bl.D1-8, parter, 731035 </t>
  </si>
  <si>
    <t>HOTEL ADRIA</t>
  </si>
  <si>
    <t xml:space="preserve">STR. GREENPORT, nr.30, 905560 </t>
  </si>
  <si>
    <t>PENSIUNEA TURISTICA ALEXIA</t>
  </si>
  <si>
    <t xml:space="preserve">Str. Praporgescu David, general nr.1A, 550076 </t>
  </si>
  <si>
    <t>MUNTELE VERDE RESTAURANT PENSIUNE</t>
  </si>
  <si>
    <t xml:space="preserve">Str. Piatra Verde nr.21, 106200 </t>
  </si>
  <si>
    <t>AGENTIA DE TURISM SEJUR 24</t>
  </si>
  <si>
    <t xml:space="preserve">Str. Războieni nr.85, Ap.20, 410508 </t>
  </si>
  <si>
    <t>PENSIUNEA TURISTICA SEBASTIAN</t>
  </si>
  <si>
    <t xml:space="preserve">Bd-ul Mamaia Nord, nr.32R,constructia C1-C4,C8, 905700 </t>
  </si>
  <si>
    <t>AGENTIE DE TURISM BONAVENTURA TRAVEL</t>
  </si>
  <si>
    <t xml:space="preserve">Bd. Republicii nr.9, bl.9, sc.A, et.P, ap.22, 601005 </t>
  </si>
  <si>
    <t>PENSIUNEA MUNTELE RECE</t>
  </si>
  <si>
    <t>Predeluţ</t>
  </si>
  <si>
    <t xml:space="preserve">Str. Bisericii, Nr.5, Com.Bran , 507026 </t>
  </si>
  <si>
    <t>ATLANTIC HOUSING CAMERE DE INCHIRIAT</t>
  </si>
  <si>
    <t>Bughea de Jos</t>
  </si>
  <si>
    <t xml:space="preserve">nr.241, Cam.1, punctul Mlaci - Gradina Mare, Com. BUghea de Jos, 117165 </t>
  </si>
  <si>
    <t>PFA NEGUTESCU ION CLEMENTIN</t>
  </si>
  <si>
    <t xml:space="preserve">Str.Plato Izvor, nr.30, 106100 </t>
  </si>
  <si>
    <t>MARTAX GROUP</t>
  </si>
  <si>
    <t xml:space="preserve">Str. Roşiorilor nr.18, 500102 </t>
  </si>
  <si>
    <t>MATDAN ECO TOURS SRL AGENTIE DE TURISM</t>
  </si>
  <si>
    <t xml:space="preserve">Bd. Republicii  nr.46, Cam.1, 110014 </t>
  </si>
  <si>
    <t>ACTIVE HOLIDAYS TURISM</t>
  </si>
  <si>
    <t xml:space="preserve">Str. Republicii Nr.56-58, 500030 </t>
  </si>
  <si>
    <t>PENSIUNEA TURISTICA PE MUSUROAIE</t>
  </si>
  <si>
    <t xml:space="preserve">nr.1H, 507071 </t>
  </si>
  <si>
    <t>AGENTIE DE TURISM SAVI TRAVEL CAREI</t>
  </si>
  <si>
    <t>Carei</t>
  </si>
  <si>
    <t xml:space="preserve">Str. Mihai Viteazu nr.1, bl.MV17, parter, 445100 </t>
  </si>
  <si>
    <t>AGENTIE DE TURISM SAVI TRAVEL SATU MARE</t>
  </si>
  <si>
    <t xml:space="preserve">Piaţa 25 Octombrie nr.11, parter, 440026 </t>
  </si>
  <si>
    <t>DYMAS TRAVEL AGENTIE DE TURISM</t>
  </si>
  <si>
    <t>STR. ALEXANDRU SLATINEANU, nr.6, Cod postal: 700528</t>
  </si>
  <si>
    <t>MI CASA TRAVEL AGENTIE TURISM</t>
  </si>
  <si>
    <t xml:space="preserve">Calea Bucureşti nr.59, spatiu com.2, 500326 </t>
  </si>
  <si>
    <t xml:space="preserve">Str. Râureni nr.18, 240475 </t>
  </si>
  <si>
    <t>PENSIUNEA TURISTICA ANCA</t>
  </si>
  <si>
    <t xml:space="preserve">STR. VIITORULUI, nr.16, bl.A3, sc.2, ap.44, 335600 </t>
  </si>
  <si>
    <t>PENSIUNEA TURISTICA "MAYUMI"</t>
  </si>
  <si>
    <t xml:space="preserve">nr.FN, 317220 </t>
  </si>
  <si>
    <t>HOTEL RESTAURANT BASTION</t>
  </si>
  <si>
    <t xml:space="preserve">Aleea  Pelesului, nr.2A, 106100 </t>
  </si>
  <si>
    <t>DUCONI PROD COM</t>
  </si>
  <si>
    <t xml:space="preserve">Str. Manastirii Humorului nr.255, 725300 </t>
  </si>
  <si>
    <t>CASA TWINS</t>
  </si>
  <si>
    <t xml:space="preserve">CASA DE VACANTA, 905504 </t>
  </si>
  <si>
    <t>PERLA VENUSULUI</t>
  </si>
  <si>
    <t xml:space="preserve">Str. Nicolae Iorga nr.16, 905504 </t>
  </si>
  <si>
    <t>PENSIUNE TURISTICA SEBASTIAN</t>
  </si>
  <si>
    <t xml:space="preserve">Str. Matei Basarab nr.23, 105500 </t>
  </si>
  <si>
    <t>CAROLINA HOUSE PENSIUNE TURISTICA</t>
  </si>
  <si>
    <t xml:space="preserve">Str Ecaterina Varga, nr.23B, 545400 </t>
  </si>
  <si>
    <t>PRISCOM TRAVEL AGENTIE DE TURISM</t>
  </si>
  <si>
    <t xml:space="preserve">Calea Naţională nr.91, Uvertura Mall, Et.2, 710048 </t>
  </si>
  <si>
    <t>CAMERE DE INCHIRIAT "PUI DE LUP"</t>
  </si>
  <si>
    <t xml:space="preserve">STR. ALDEA, nr.44, 905502 </t>
  </si>
  <si>
    <t>PENSIUNE TURISTICA CAMEEA</t>
  </si>
  <si>
    <t xml:space="preserve">Str. Drumul MARINARULUI NR.6, 105500 </t>
  </si>
  <si>
    <t>TANGRI TOUR AGENTIE DE TURISM</t>
  </si>
  <si>
    <t>Târgu Secuiesc</t>
  </si>
  <si>
    <t xml:space="preserve">Str. Libertatii nr.8/A, Biroul 2, 525400 </t>
  </si>
  <si>
    <t>FAN TRAVEL</t>
  </si>
  <si>
    <t xml:space="preserve">Bd. Eroilor nr.27-29(incinta Hotel Aro Palace), 500036 </t>
  </si>
  <si>
    <t>VILA DANIEL</t>
  </si>
  <si>
    <t xml:space="preserve">Str. Principala Virtop nr.63, 415400 </t>
  </si>
  <si>
    <t>PENSIUNEA PANORAMA</t>
  </si>
  <si>
    <t xml:space="preserve">Str Moricz Zsigmond 76, 535600 </t>
  </si>
  <si>
    <t>LALA PENSIUNE TURISTICA</t>
  </si>
  <si>
    <t xml:space="preserve">Str. Brazilor nr.13, 535100 </t>
  </si>
  <si>
    <t>PENSIUNEA LA RUSU</t>
  </si>
  <si>
    <t>Cândeşti</t>
  </si>
  <si>
    <t xml:space="preserve">Str.Niscovului, Com.Vernesti, 127677 </t>
  </si>
  <si>
    <t>LUXURIA TRANS &amp; TRAVEL AGENTIE DE TURISM</t>
  </si>
  <si>
    <t xml:space="preserve">Str. Epocii nr.3A, Lotul 2, Partea Centrala, Parter, Cam.1, 077025 </t>
  </si>
  <si>
    <t>HOTEL DOBROGEA</t>
  </si>
  <si>
    <t xml:space="preserve">Bd. Alexandru Lăpuşneanu nr.194, Hotel DOGROGEA, cam.2, 900472 </t>
  </si>
  <si>
    <t>MAR MARI'S CAMERE DE ICHIRIAT</t>
  </si>
  <si>
    <t xml:space="preserve">Str.Bucovinei, Nr.32, 905350 </t>
  </si>
  <si>
    <t>CALIMANI PENSIUNE TURISTICA</t>
  </si>
  <si>
    <t>Iod</t>
  </si>
  <si>
    <t xml:space="preserve">nr.1/F, 547484 </t>
  </si>
  <si>
    <t>STEJARII PENSIUNE TURISTICA</t>
  </si>
  <si>
    <t xml:space="preserve">Strada Col. Kiss Sandor, nr.102, 505600 </t>
  </si>
  <si>
    <t>ANGEL TRAVEL ROMANIA AGENTIE DE TURISM</t>
  </si>
  <si>
    <t xml:space="preserve">Bd. Tomis Nr.308, Bl.LT3, Parter, 900407 </t>
  </si>
  <si>
    <t>CASA LIGIANA</t>
  </si>
  <si>
    <t xml:space="preserve">STR.30 Decembrie , Nr.15 A, 105500 </t>
  </si>
  <si>
    <t>MYKONOS MAMAIA HOSTEL</t>
  </si>
  <si>
    <t xml:space="preserve">STR. D17, nr.3, 905700 </t>
  </si>
  <si>
    <t>AIFEN 2014 APARTAMENTE DE INCHIRIAT</t>
  </si>
  <si>
    <t xml:space="preserve">STR. MEDUZEI, nr.1-9, ap.CAM. 1, 905350 </t>
  </si>
  <si>
    <t>VILA SUNSET 1</t>
  </si>
  <si>
    <t xml:space="preserve">Str. Trei Brazi nr.30, 107463 </t>
  </si>
  <si>
    <t xml:space="preserve">Str. Cantacuzino Gheorghe Grigore nr.9, 100010 </t>
  </si>
  <si>
    <t>SKYLIGHT BUSINESS TRAVEL AGENTIE DE TURISM</t>
  </si>
  <si>
    <t xml:space="preserve">Str. Scheiul de Sus nr.30, Parter, 023738 </t>
  </si>
  <si>
    <t>ARNICA MONTANA PENSIUNE TURISTICA</t>
  </si>
  <si>
    <t>Bubeşti</t>
  </si>
  <si>
    <t xml:space="preserve">Str. Principala nr.70A, Com.Arieseni, 517042 </t>
  </si>
  <si>
    <t>EXCURSII REUSITE SARA TRAVEL</t>
  </si>
  <si>
    <t xml:space="preserve">Intrarea Giurgiului NR.33A, BL.CITY OFFICE RESIDENCE - PARTER, 050371 </t>
  </si>
  <si>
    <t>FIBEC TRAVEL AGENTIE TURISM</t>
  </si>
  <si>
    <t xml:space="preserve">Str. Republicii nr. 11A, 105600 </t>
  </si>
  <si>
    <t>HOTEL FENYO AGENTIE DE TURISM</t>
  </si>
  <si>
    <t xml:space="preserve">Str. Bălcescu Nicolae nr. 11, 530132 </t>
  </si>
  <si>
    <t>AGENTIA DE TURISM EUROBUCUR TRAVEL</t>
  </si>
  <si>
    <t xml:space="preserve">Str. Vlaicu Vodă nr.24, bl.V79, sc.B, et.P, ap.22, 031248 </t>
  </si>
  <si>
    <t>VILA PANORAMIC</t>
  </si>
  <si>
    <t xml:space="preserve">B-dul Tudor Vladimirescu nr. 34A, 905350 </t>
  </si>
  <si>
    <t>MARTIN PENSIUNE TURISTICA</t>
  </si>
  <si>
    <t xml:space="preserve">Str. Valea Portii, Nr. 202C, 507025 </t>
  </si>
  <si>
    <t>ELENA PENSIUNE TURISTICA</t>
  </si>
  <si>
    <t xml:space="preserve">Calea lui Traian nr.808, 245600 </t>
  </si>
  <si>
    <t>BUNGALOW CASABLANCA</t>
  </si>
  <si>
    <t xml:space="preserve">Drumul Pescarilor nr.30, Lot 2, Nr.Cadastral 100882, 905503 </t>
  </si>
  <si>
    <t>SOBIS TURISM AGENTIE DE TURISM</t>
  </si>
  <si>
    <t xml:space="preserve">Calea Dumbrăvii nr. 101, 550399 </t>
  </si>
  <si>
    <t>DCR STILE AGENTIE DE TURISM</t>
  </si>
  <si>
    <t xml:space="preserve">Bd. Independenţei nr.4A, 430123 </t>
  </si>
  <si>
    <t>BUNGALOWURI LA MARE</t>
  </si>
  <si>
    <t xml:space="preserve">Str. Faleza nr.7, Loc. Mangalia (langa Hotel Aida), 905560 </t>
  </si>
  <si>
    <t>POEZII ALESE CAMERE DE INCHIRIAT</t>
  </si>
  <si>
    <t>Valea Drăganului</t>
  </si>
  <si>
    <t xml:space="preserve">COM.POIENI, NR.575/A, 407478 </t>
  </si>
  <si>
    <t>HOTEL BELFORT</t>
  </si>
  <si>
    <t xml:space="preserve">Str. Dobrogeanu Gherea nr.4C, 500003 </t>
  </si>
  <si>
    <t>HOTEL LUX GARDEN</t>
  </si>
  <si>
    <t xml:space="preserve">STR.SORICA, NR.10, 105100 </t>
  </si>
  <si>
    <t>ENCIAN PENSIUNE AGROTURISTICA</t>
  </si>
  <si>
    <t>Colibiţa</t>
  </si>
  <si>
    <t xml:space="preserve">Str. Principala nr.255B,, 427007 </t>
  </si>
  <si>
    <t>BUNICA MARIA AGROPENSIUNE</t>
  </si>
  <si>
    <t xml:space="preserve">Str. Libertatii nr.4, Com.Mahmudia, 827130 </t>
  </si>
  <si>
    <t xml:space="preserve">Str. Bădescu, colonel nr.20, 240174 </t>
  </si>
  <si>
    <t>KARPATEN OUTGOING AGENTIE TURISM</t>
  </si>
  <si>
    <t xml:space="preserve">Str. Basarab Matei NR.108, BL.7A, SC.A, AP.2, 030673 </t>
  </si>
  <si>
    <t>EDELWEISS PENSIUNE AGROTURISTICA</t>
  </si>
  <si>
    <t xml:space="preserve">Str. Principala nr.74, Com.Putna, 727455 </t>
  </si>
  <si>
    <t>VAYA TOUR AGENTIE DE TURISM</t>
  </si>
  <si>
    <t>Vălenii de Munte</t>
  </si>
  <si>
    <t xml:space="preserve">B-dul Nicolae Iorga nr.60, bl.B8, Parter, 106400 </t>
  </si>
  <si>
    <t>VILA PAULA</t>
  </si>
  <si>
    <t xml:space="preserve">, 545500 </t>
  </si>
  <si>
    <t>HOSTEL HANUL URSILOR</t>
  </si>
  <si>
    <t xml:space="preserve">Str. Stefan cel Mare nr.14, 617500 </t>
  </si>
  <si>
    <t>FIVE TOURS AND EVENTS</t>
  </si>
  <si>
    <t xml:space="preserve">STR. VASILE ALECSANDRI, nr.17, 505200 </t>
  </si>
  <si>
    <t>TRAMP TRAVEL AGENTIE DE TURISM SIBIU</t>
  </si>
  <si>
    <t xml:space="preserve">Bd. Victoriei nr.29, Parter, ap.II/I/VI, 550024 </t>
  </si>
  <si>
    <t>TRAMP TRAVEL AGENTIE DE TURISM BUCURESTI</t>
  </si>
  <si>
    <t xml:space="preserve">Şoseaua Ştefan cel Mare nr.31, bl.29, Parter, 020127 </t>
  </si>
  <si>
    <t>EXPEDIO TRAVEL AND BEYOND AGENTIE DE TURISM</t>
  </si>
  <si>
    <t xml:space="preserve">Calea Vitan nr.23C, Parter, Birou nr.6, 031281 </t>
  </si>
  <si>
    <t>CASA HERA SINAIA</t>
  </si>
  <si>
    <t xml:space="preserve">Str. Toporasilor nr.2, 106100 </t>
  </si>
  <si>
    <t>TOP TOUR AGENTIE DE TURISM</t>
  </si>
  <si>
    <t xml:space="preserve">Bd. Ghencea nr.34 - Intrare din Cara Anghel nr.2, 061695 </t>
  </si>
  <si>
    <t>STAR HOLIDAYS AGENTIE DE TURISM</t>
  </si>
  <si>
    <t xml:space="preserve">Str. Înclinată nr.2, Parter, Camera 3, 050203 </t>
  </si>
  <si>
    <t>HOTEL Q BRASOV</t>
  </si>
  <si>
    <t xml:space="preserve">Str. Nicopole NR.54, 500063 </t>
  </si>
  <si>
    <t>VILA "TOPAZ"</t>
  </si>
  <si>
    <t xml:space="preserve">Str. Primaverii nr.60, 417500 </t>
  </si>
  <si>
    <t>TOURDESIGN SRL</t>
  </si>
  <si>
    <t xml:space="preserve">Aleea Şcolii nr.4, ap.3, 430275 </t>
  </si>
  <si>
    <t>CASA MARIA</t>
  </si>
  <si>
    <t>Poieni</t>
  </si>
  <si>
    <t xml:space="preserve">sat Lunca Visagului, nr.123, 407470 </t>
  </si>
  <si>
    <t>Geoagiu</t>
  </si>
  <si>
    <t xml:space="preserve">Str. Germisara, nr 1B, 335400 </t>
  </si>
  <si>
    <t>ETIKETTE VILA TURISTICA</t>
  </si>
  <si>
    <t xml:space="preserve">Calea Beiusului nr.43, 417500 </t>
  </si>
  <si>
    <t>HOTEL BAIA ROSIE</t>
  </si>
  <si>
    <t xml:space="preserve">B-dul Unirii nr.86, 106200 </t>
  </si>
  <si>
    <t>PENSIUNEA PRAID</t>
  </si>
  <si>
    <t xml:space="preserve">Praid; str. Principala 1085, 535600 </t>
  </si>
  <si>
    <t>HOTEL CRISTALIN</t>
  </si>
  <si>
    <t xml:space="preserve">SAT VACANTA VARTOP, NR.16-17, 415400 </t>
  </si>
  <si>
    <t>BIO VALEPUTNA</t>
  </si>
  <si>
    <t xml:space="preserve">Sat Valea Putnei nr.13, 727440 </t>
  </si>
  <si>
    <t>TOURECO AGENTIE DE TURISM</t>
  </si>
  <si>
    <t xml:space="preserve">Str. Celibidache Sergiu nr.13, Ap.6, 400368 </t>
  </si>
  <si>
    <t>CONAC LUISENTHAL</t>
  </si>
  <si>
    <t xml:space="preserve">FN, 727265 </t>
  </si>
  <si>
    <t>RUSTICANA PENSIUNE TURISTICA</t>
  </si>
  <si>
    <t xml:space="preserve">Str. Ioan Roibu nr.12-14, Zona Ranca, 215300 </t>
  </si>
  <si>
    <t>RZV TOUR SRL</t>
  </si>
  <si>
    <t xml:space="preserve">Bd. Pandurilor Nr.125,Ap.1, 540543 </t>
  </si>
  <si>
    <t>ASTRA CARDINAL AGENTIE DE TURISM</t>
  </si>
  <si>
    <t xml:space="preserve">Aleea Borcea nr.6, bl.16, sc.2, ap.38, 040421 </t>
  </si>
  <si>
    <t>BELVEDERE PENSIUNE TURISTICA</t>
  </si>
  <si>
    <t xml:space="preserve">Str. Bradului nr.10, 245300 </t>
  </si>
  <si>
    <t>CITY TOURS &amp; EVENTS AGENTIE DE TURISM</t>
  </si>
  <si>
    <t>Str. Tomis nr.3, Spatiu Comercial, Ap.2</t>
  </si>
  <si>
    <t>CERNA PENSIUNE AGROTURISTICA</t>
  </si>
  <si>
    <t>Cerna</t>
  </si>
  <si>
    <t xml:space="preserve">Str. Principala nr.62, Com.Vaideeni, 247726 </t>
  </si>
  <si>
    <t>TUR SORENA AGENTIE DE TURISM</t>
  </si>
  <si>
    <t xml:space="preserve">Str. Coşbuc George nr.2, sc.1, Parter, ap.3, , 620089 </t>
  </si>
  <si>
    <t>IANIS PENSIUNE TURISTICA</t>
  </si>
  <si>
    <t xml:space="preserve">Com. Alexandru cel Bun, Nr.214, 617508 </t>
  </si>
  <si>
    <t>CORELIA TRAVEL AGENTIE DE TURISM</t>
  </si>
  <si>
    <t xml:space="preserve">Bd. Bărnuţiu Simion Nr.73, 300304 </t>
  </si>
  <si>
    <t>PENSIUNEA SI PIVNITA LUI TEO</t>
  </si>
  <si>
    <t xml:space="preserve">Str. Scolii nr.14, 545400 </t>
  </si>
  <si>
    <t>VILA ROCA</t>
  </si>
  <si>
    <t xml:space="preserve">nr.225, 407478 </t>
  </si>
  <si>
    <t>HOTEL CUPIDON</t>
  </si>
  <si>
    <t xml:space="preserve">Statiunea Saturn, 905500 </t>
  </si>
  <si>
    <t>GRADINA DE VARA CUPIDON</t>
  </si>
  <si>
    <t>INSPIRE TRAVEL AGENTIE DE TURISM</t>
  </si>
  <si>
    <t xml:space="preserve">Str. Mitropolitul Filaret nr.16, , 040504 </t>
  </si>
  <si>
    <t>SELECTRA TOUR AGENTIE DE TURISM</t>
  </si>
  <si>
    <t xml:space="preserve">B-dul Basarabilor Bl. E3, Parter, 115300 </t>
  </si>
  <si>
    <t>CASA DOMNEASCA PENSIUNE TURISTICA</t>
  </si>
  <si>
    <t xml:space="preserve">Str. Plopis nr.3, 115300 </t>
  </si>
  <si>
    <t>PENSIUNEA NATURAL</t>
  </si>
  <si>
    <t xml:space="preserve">Str. Castelului NR.58, 500014 </t>
  </si>
  <si>
    <t>HOTEL ROMAN</t>
  </si>
  <si>
    <t xml:space="preserve">STR. BRADET, nr.2 A, 435200 </t>
  </si>
  <si>
    <t>VILA TIMISUL DE SUS PENSIUNE TURISTICA</t>
  </si>
  <si>
    <t xml:space="preserve">Timisul de Sus nr.1, - Sos.Nationala, 505300 </t>
  </si>
  <si>
    <t>CLIMOBEC</t>
  </si>
  <si>
    <t xml:space="preserve">nr.257, 507135 </t>
  </si>
  <si>
    <t>VILA ELVA</t>
  </si>
  <si>
    <t xml:space="preserve">Str. Transilvaniei, Nr. 27-29, 905360 </t>
  </si>
  <si>
    <t>LOWCOST HOLIDAY AGENTIE DE TURISM</t>
  </si>
  <si>
    <t xml:space="preserve">Str. 1 Mai nr.1, 420163 </t>
  </si>
  <si>
    <t>TRAVEL EASTERN HOLIDAYS AGENTIE DE TURISM</t>
  </si>
  <si>
    <t xml:space="preserve">Bd. Duca Ion Gheorghe nr.49, 900702 </t>
  </si>
  <si>
    <t>HARMONIA MUNDI PENSIUNE TURISTICA</t>
  </si>
  <si>
    <t>Vlaha</t>
  </si>
  <si>
    <t xml:space="preserve">Str. Principala nr.424F, Com. Savadisla, 407513 </t>
  </si>
  <si>
    <t>HOTEL RINA SINAIA</t>
  </si>
  <si>
    <t>GLOBE 365 AGENTIE DE TURISM</t>
  </si>
  <si>
    <t xml:space="preserve">Str. Greceanu Paul, ziarist nr.8, 020107 </t>
  </si>
  <si>
    <t>HOTEL RINA CERBUL</t>
  </si>
  <si>
    <t xml:space="preserve">Str.Carol I, Nr.19, 106100 </t>
  </si>
  <si>
    <t>CETATEA CRAIULUI PENSIUNE TURISTICA</t>
  </si>
  <si>
    <t xml:space="preserve">Zona Farmacistul F.N., nr.cad 103974-C1, 505400 </t>
  </si>
  <si>
    <t>POPASUL HAIDUCILOR PENSIUNE TURISTICA</t>
  </si>
  <si>
    <t xml:space="preserve">Str. Sportului nr.1, 106100 </t>
  </si>
  <si>
    <t>STEAUA NORDULUI VILA TURISTICA</t>
  </si>
  <si>
    <t xml:space="preserve">Aleea Poetului nr.2, 105500 </t>
  </si>
  <si>
    <t>RESTAURANT STEAUA NORDULUI</t>
  </si>
  <si>
    <t>MIGHE COM AGENTIE DE TURISM</t>
  </si>
  <si>
    <t>STR. STEFAN CEL MARE, bl.6, et.P</t>
  </si>
  <si>
    <t>ALIVIS TRAVEL AGENTIE DE TURISM</t>
  </si>
  <si>
    <t xml:space="preserve">Str. Republicii nr.66, 620034 </t>
  </si>
  <si>
    <t>PENSIUNEA TURISTICA CHARISMA</t>
  </si>
  <si>
    <t xml:space="preserve">Str. Trandafirilor nr.137, 325200 </t>
  </si>
  <si>
    <t>PENSIUNE TURISTICA CRISTAL</t>
  </si>
  <si>
    <t xml:space="preserve">STR. NICOLAE BALCESCU, nr.70, 605500 </t>
  </si>
  <si>
    <t>FERMA STANA DACILOR</t>
  </si>
  <si>
    <t>DYNSTIE VOYAGE AGENTIE DE TURISM</t>
  </si>
  <si>
    <t xml:space="preserve">Str. Prelungirea Bucureşti Nr.11, Bl.D, Parter, 910125 </t>
  </si>
  <si>
    <t>HOTEL MIGADOR</t>
  </si>
  <si>
    <t xml:space="preserve">Str. I. Cantacuzino Nr.3, 905350 </t>
  </si>
  <si>
    <t>ALFA VOIAJ AGENTIE DE TURISM</t>
  </si>
  <si>
    <t xml:space="preserve">Str. Grigorescu Eremia, general nr.11, bl.7PP, parter, 810038 </t>
  </si>
  <si>
    <t>HOTEL SZEIFERT</t>
  </si>
  <si>
    <t xml:space="preserve">STR. BRADULUI, nr.28, 545500 </t>
  </si>
  <si>
    <t>NAUTIC LUXURY CLUB CAMERE DE INCHIRIAT</t>
  </si>
  <si>
    <t xml:space="preserve">Str. B3 Hotel Nautic, Nr 56 , 905700 </t>
  </si>
  <si>
    <t>NAUTIC SPORT CLUB PENSIUNE TURISTICA</t>
  </si>
  <si>
    <t>HOSTEL PALTINIS</t>
  </si>
  <si>
    <t xml:space="preserve">Bd. 1848 nr. 1, 331068 </t>
  </si>
  <si>
    <t>MEDEEA TOUR AENTIE DE TURISM</t>
  </si>
  <si>
    <t xml:space="preserve">Bd. Cantemir Dimitrie nr.15, bl.9, sc.A, et.1, ap.5, 040234 </t>
  </si>
  <si>
    <t>IL VULTURE EXIM AGENTIE DE TURISM</t>
  </si>
  <si>
    <t xml:space="preserve">Bd. Independenţei nr.15, bl.11-15, sc.1, Parter, ap.2, 810217 </t>
  </si>
  <si>
    <t>ORIZONT 2 RESTAURANT PENSIUNE TURISTICA</t>
  </si>
  <si>
    <t>Farcaşa</t>
  </si>
  <si>
    <t xml:space="preserve">Str. Principala, nr. 355, 617190 </t>
  </si>
  <si>
    <t>HOSTEL ALUTUS</t>
  </si>
  <si>
    <t xml:space="preserve">Sos. Constantei, Nr.28,Bl.PY.1,Sc.A.Ap.6, 905500 </t>
  </si>
  <si>
    <t>CONACUL BOIERULUI PENSIUNE TURISTICA</t>
  </si>
  <si>
    <t xml:space="preserve">Str. Gheorghe Tatarascu nr.100A, zona Ranca, 215300 </t>
  </si>
  <si>
    <t>ARIES APARTAMENTE DE INCHIRIAT</t>
  </si>
  <si>
    <t xml:space="preserve">Sat de Vacanta Vartop FN, C.F.50358, Nr.Cad.50358, 415400 </t>
  </si>
  <si>
    <t>ARIES CAMERE DE INCHIRIAT</t>
  </si>
  <si>
    <t>SIMPLISERV</t>
  </si>
  <si>
    <t xml:space="preserve">Str. Arieş nr.19, et.P, 300579 </t>
  </si>
  <si>
    <t>RESTAURANT PENSIUNE GENESA</t>
  </si>
  <si>
    <t>Dumbrăviţa</t>
  </si>
  <si>
    <t xml:space="preserve">Str. Franyo Zoltan nr.17, 307160 </t>
  </si>
  <si>
    <t>CASA LA MER CAMERE DE INCHIRIAT</t>
  </si>
  <si>
    <t xml:space="preserve">Str. B2, nr.29, Lot 1/36, 905700 </t>
  </si>
  <si>
    <t>CASA LA MER APARTAMENTE DE INCHIRIAT</t>
  </si>
  <si>
    <t>FAXMEDIA TOUR AGENTIE TURISM</t>
  </si>
  <si>
    <t>STR. GHEORGHE GRIGORE CANTACUZINO, nr.25 C, bl.C2, Cod postal: 100010</t>
  </si>
  <si>
    <t>CITY CENTER HOTEL</t>
  </si>
  <si>
    <t xml:space="preserve">Str. Grozăvescu Traian nr.4, 500091 </t>
  </si>
  <si>
    <t>HOTEL PARC MONEASA</t>
  </si>
  <si>
    <t xml:space="preserve">, 317220 </t>
  </si>
  <si>
    <t>MARIADO TURISM AGENTIE DE TURISM</t>
  </si>
  <si>
    <t xml:space="preserve">Str. Cloşca nr.1, bl.C2, sc.3, ap.30, 510031 </t>
  </si>
  <si>
    <t>HOTEL PRESTIGE</t>
  </si>
  <si>
    <t xml:space="preserve">Hotel Prestige, Zona Hotel Patria, 900001 </t>
  </si>
  <si>
    <t>WOW DISCOVER AGENTIE DE TURISM</t>
  </si>
  <si>
    <t xml:space="preserve">Aleea Magnoliei nr.10, bl.95, sc.A, ap.4, 500382 </t>
  </si>
  <si>
    <t>LUSATIN TRAVEL AGENTIE DE TURISM</t>
  </si>
  <si>
    <t xml:space="preserve">Str. Oţelarilor nr. 43, Bl. K, Sc.7, Parter, Ap.269, 800620 </t>
  </si>
  <si>
    <t>PANORAMA TOURS ROMANIA AGENTIE DE TURISM</t>
  </si>
  <si>
    <t xml:space="preserve">Str. Bărnuţiu Simion nr.2, ap.7, 410204 </t>
  </si>
  <si>
    <t>LUMINITA PENSIUNE TURISTICA</t>
  </si>
  <si>
    <t xml:space="preserve">Str. Principala nr.101, Com. Malaia, 247336 </t>
  </si>
  <si>
    <t>VILA BELVEDERE 1</t>
  </si>
  <si>
    <t xml:space="preserve">Str. Şoimului nr.1, 800078 </t>
  </si>
  <si>
    <t>PARAUL CAPRA CABANA TURISTICA</t>
  </si>
  <si>
    <t xml:space="preserve">D.N.7C, Transfagarasan - Km 108, , 117040 </t>
  </si>
  <si>
    <t>PERLA PALTINISULUI 1 PENSIUNE TURISTICA</t>
  </si>
  <si>
    <t xml:space="preserve">Zona Platos, Pensiiunea Turistica Perla Paltinisului , 550001 </t>
  </si>
  <si>
    <t>LIOIANA &amp; GEORGEL 2 PENSIUNE TURISTICA</t>
  </si>
  <si>
    <t xml:space="preserve">Nr.108, Com. Moieciu, 507134 </t>
  </si>
  <si>
    <t>OTILIA PENSIUNE TURISTICA</t>
  </si>
  <si>
    <t xml:space="preserve">Str. Mihail Eminescu nr.48, 545400 </t>
  </si>
  <si>
    <t>PRETTY WOMAN CAMERE DE INCHIRIAT</t>
  </si>
  <si>
    <t xml:space="preserve">Str. Stefan cel Mare nr.4, 905350 </t>
  </si>
  <si>
    <t>SOHODOL VALLEY PENSIUNE TURISTICA</t>
  </si>
  <si>
    <t xml:space="preserve">Str. Valea Sohodolului nr.23, Com.Bran, 507027 </t>
  </si>
  <si>
    <t>ALMA TOURS AGENTIE DE TURISM</t>
  </si>
  <si>
    <t xml:space="preserve">Str. Răscoalei 1907 nr.59, Corp C1, et.1, 900727 </t>
  </si>
  <si>
    <t>MOTEL DAVIOS</t>
  </si>
  <si>
    <t xml:space="preserve">Str. Jiului nr.3, Parter, Cam.1, 210171 </t>
  </si>
  <si>
    <t>99 TOUR AGENTIE DE TURISM</t>
  </si>
  <si>
    <t xml:space="preserve">Bd. 21 Decembrie 1989 nr.100, ap.3/2, 400124 </t>
  </si>
  <si>
    <t>RUNA TRAVEL AGENTIE DE TURISM</t>
  </si>
  <si>
    <t xml:space="preserve">Str. Constantei, bl.A4, Parter, 905700 </t>
  </si>
  <si>
    <t>BANFFY PENSIUNE TURISTICA</t>
  </si>
  <si>
    <t xml:space="preserve">Str. Magura nr.50A, 535700 </t>
  </si>
  <si>
    <t>TOHANITA PENSIUNE TURISTICA</t>
  </si>
  <si>
    <t xml:space="preserve">Str. Tohanita F.N., 505800 </t>
  </si>
  <si>
    <t>ATT RESITA AGENTIE DE TURISM</t>
  </si>
  <si>
    <t xml:space="preserve">Str. Caragiale Ion Luca nr.4-5, 320068 </t>
  </si>
  <si>
    <t>ROMERQUELLE MAGAZIN ALIMENTAR</t>
  </si>
  <si>
    <t>Anina</t>
  </si>
  <si>
    <t xml:space="preserve">Str. Sfanta Varvara - Parc, 325100 </t>
  </si>
  <si>
    <t>HOTEL HANUL BRAN</t>
  </si>
  <si>
    <t xml:space="preserve">Str. General Traian Mosoiu nr.4, 507025 </t>
  </si>
  <si>
    <t>ELYSSE TURISM AGENTIE DE TURISM</t>
  </si>
  <si>
    <t xml:space="preserve">Bd. Cantemir Dimitrie nr.16, bl.6, sc.C, ap.68, Parter, 040243 </t>
  </si>
  <si>
    <t>LIMANUL PENSIUNE TURISTICA</t>
  </si>
  <si>
    <t xml:space="preserve">Str. Dunarii nr.97, 827050 </t>
  </si>
  <si>
    <t>ADRIANA PENSIUNE TURISTICA</t>
  </si>
  <si>
    <t>Săpânţa</t>
  </si>
  <si>
    <t xml:space="preserve">Str. Pincipala nr.205, 437305 </t>
  </si>
  <si>
    <t>CHEILE CIBULUI PENSIUNE AGROTURISTICA</t>
  </si>
  <si>
    <t>Cib</t>
  </si>
  <si>
    <t xml:space="preserve">Str. Principala nr.66A, Com.Almasu Mare, 517034 </t>
  </si>
  <si>
    <t>HOTEL CLAUDIA</t>
  </si>
  <si>
    <t xml:space="preserve">Str. Munteniei nr. 14, 905360 </t>
  </si>
  <si>
    <t>EXPRES CENTER 2004 AGENTIE DE TURISM</t>
  </si>
  <si>
    <t xml:space="preserve">Str. Avram Iancu nr.8B, 401096 </t>
  </si>
  <si>
    <t>HOLIDAY OFFICE AGENTIE DE TURISM</t>
  </si>
  <si>
    <t>STR. HATMANUL ARBORE, nr.8-10, Cod postal: 011602</t>
  </si>
  <si>
    <t>MAORI AGENTIE DE TURISM</t>
  </si>
  <si>
    <t xml:space="preserve">Piaţa Republicii Nr.22/4, 540110 </t>
  </si>
  <si>
    <t>MARATON AGENTIE DE TURISM</t>
  </si>
  <si>
    <t xml:space="preserve">Str. Hărmanului nr. 11B, Bl. C2, Ap.2, 500222 </t>
  </si>
  <si>
    <t>VILA T.C.M</t>
  </si>
  <si>
    <t xml:space="preserve">STR.TALIANULUI NR.3, 907090 </t>
  </si>
  <si>
    <t>VILA TURISTICA MARLIV</t>
  </si>
  <si>
    <t xml:space="preserve">Str. Stefan Cel Mare, Nr.105, 445300 </t>
  </si>
  <si>
    <t>CASA TIMON CAMERE DE INCHIRIAT</t>
  </si>
  <si>
    <t>VVV TOUR AGENTIE DE TURISM</t>
  </si>
  <si>
    <t>Câmpia Turzii</t>
  </si>
  <si>
    <t xml:space="preserve">Str. 1 Decembrie 1918, nr.2, 405100 </t>
  </si>
  <si>
    <t>UNION PENSIUNE TURISTICA</t>
  </si>
  <si>
    <t xml:space="preserve">Str. Crişan nr.9, 430405 </t>
  </si>
  <si>
    <t>DUNAREA VECHE PENSIUNE TURISTICA</t>
  </si>
  <si>
    <t xml:space="preserve">Str. Salciei nr.131A, Com.Crisani, 827062 </t>
  </si>
  <si>
    <t>PENSIUNEA TURISTICA MON CAPRICE</t>
  </si>
  <si>
    <t xml:space="preserve">, 127366 </t>
  </si>
  <si>
    <t>CAMERE DE INCHIRIAT ELENA</t>
  </si>
  <si>
    <t xml:space="preserve">STR. TRANDAFIRILOR, nr.5, ap.CAM. 4, 827130 </t>
  </si>
  <si>
    <t>PENSIUNEA TURISTICA ANCIUPI</t>
  </si>
  <si>
    <t xml:space="preserve">nr.1065, 537240 </t>
  </si>
  <si>
    <t>DOMENIUL TATANIR</t>
  </si>
  <si>
    <t>Tatanir</t>
  </si>
  <si>
    <t xml:space="preserve">Str. Salciilor Nr. 27, 827053 </t>
  </si>
  <si>
    <t>HOTEL RESTAURANT TRANSILVANIA</t>
  </si>
  <si>
    <t xml:space="preserve">Piaţa Maniu Iuliu nr.11, 510094 </t>
  </si>
  <si>
    <t>HOTEL RESTAURANT ASTORIA</t>
  </si>
  <si>
    <t>Sântimbru</t>
  </si>
  <si>
    <t xml:space="preserve">Str.DN1,KM387, 517675 </t>
  </si>
  <si>
    <t>VILA ARGENTINIA 1</t>
  </si>
  <si>
    <t xml:space="preserve">Str. Greenport nr.25, Mangalia, 905560 </t>
  </si>
  <si>
    <t>VILA ARGENTINIA 2</t>
  </si>
  <si>
    <t>COMPLEX ANNA</t>
  </si>
  <si>
    <t xml:space="preserve">, 535100 </t>
  </si>
  <si>
    <t xml:space="preserve">Str. Libertatii nr.34, 245300 </t>
  </si>
  <si>
    <t>PARADIS EXOTIC MAMAIA APARTAMENTE DE INCHIRIAT</t>
  </si>
  <si>
    <t xml:space="preserve">B-dul Mamaia nr.463, Lot 2, et.1, ap.7, 900001 </t>
  </si>
  <si>
    <t>BEACH VIBE APARTMENT APARTAMENTE DE INCHIRIAT</t>
  </si>
  <si>
    <t xml:space="preserve">B-dul Mamaia nr.385, Lot 1, sc.B, et.1, ap.3, 900001 </t>
  </si>
  <si>
    <t>ELSCONSIL CASA LEULUI</t>
  </si>
  <si>
    <t xml:space="preserve">Str. Siretului nr.26, et.1, ap.6, 900675 </t>
  </si>
  <si>
    <t>VILA BOEM</t>
  </si>
  <si>
    <t xml:space="preserve">Str. Viorel Mareceanu, Nr.1, 725300 </t>
  </si>
  <si>
    <t>HOTEL FLORIDA</t>
  </si>
  <si>
    <t xml:space="preserve">Complex Florida Mamaia, 900001 </t>
  </si>
  <si>
    <t>HOTEL TURIST GUTAI</t>
  </si>
  <si>
    <t xml:space="preserve">Str. George Cosbuc nr. 121, 435100 </t>
  </si>
  <si>
    <t>HOTEL TURIST PIETROSU</t>
  </si>
  <si>
    <t>HOTEL TURIST TIBLES</t>
  </si>
  <si>
    <t>MONDO TRIPS AGENTIE DE TURISM</t>
  </si>
  <si>
    <t xml:space="preserve">Str. Uruguay Nr.20, ap. 1, 011446 </t>
  </si>
  <si>
    <t>LUANNA COM TRAVEL AGENTIE DE TURISM</t>
  </si>
  <si>
    <t xml:space="preserve">Str. Libertăţii bl.D1, sc.A, Parter, ap.2, 140113 </t>
  </si>
  <si>
    <t>BUTTERFLY TOURISM AGENTIE DE TURISM</t>
  </si>
  <si>
    <t xml:space="preserve">Str. Delavrancea Barbu nr. 23, 011352 </t>
  </si>
  <si>
    <t>IZVOR CAMERE DE INCHIRIAT</t>
  </si>
  <si>
    <t xml:space="preserve">Str. Ghioceilor nr.1, Com.Sanmartin, 417500 </t>
  </si>
  <si>
    <t>TOUREX AGENTIE DE TURISM</t>
  </si>
  <si>
    <t xml:space="preserve">Intrarea Platon nr.10, 030645 </t>
  </si>
  <si>
    <t>YOUNG D.S. - ISA TRAVEL &amp; HOLIDAY</t>
  </si>
  <si>
    <t xml:space="preserve">Bd. Dunărea nr.13, Bl.A10, Sc.2, Ap.20 , 800633 </t>
  </si>
  <si>
    <t>ULTIMITED TRAVEL AGENTIE DE TURISM</t>
  </si>
  <si>
    <t xml:space="preserve">Str. Sărărie Bl. Stihi, Parter, Ap. 7, 700079 </t>
  </si>
  <si>
    <t>VILA EUROPA</t>
  </si>
  <si>
    <t xml:space="preserve">Nr.339, Com.Meresti, 127366 </t>
  </si>
  <si>
    <t>MOTEL DARINA</t>
  </si>
  <si>
    <t>Ungheni</t>
  </si>
  <si>
    <t xml:space="preserve">Str. Principala nr. 261/B, 547605 </t>
  </si>
  <si>
    <t>CRACIUN D. FLORENTINA PERSOANA FIZICA AUTORIZATA</t>
  </si>
  <si>
    <t xml:space="preserve">Aleea Panselelor Nr.2, 105500 </t>
  </si>
  <si>
    <t>TRANSILVANICUM TRAVEL AGENTIE TURISM</t>
  </si>
  <si>
    <t xml:space="preserve">STR. PIETROASA, nr.18, ap.12, 535600 </t>
  </si>
  <si>
    <t>Chiscani</t>
  </si>
  <si>
    <t xml:space="preserve">Aleea Parcului nr.7, Statiunea Lacu Sarat, 817025 </t>
  </si>
  <si>
    <t>COLONIAL CAMERE DE INCHIRIAT</t>
  </si>
  <si>
    <t xml:space="preserve">Str. Republicii nr.17, 905350 </t>
  </si>
  <si>
    <t>CASA DALIA CAMERE DE INCHIRIAT</t>
  </si>
  <si>
    <t xml:space="preserve">Str. Festung nr.11, com.Bran, 507025 </t>
  </si>
  <si>
    <t>ARI TOUR AGENTIE DE TURISM</t>
  </si>
  <si>
    <t xml:space="preserve">Bd. Revoluţiei 1989 bl.3AB, Parter, Ap.81/C/3, 510073 </t>
  </si>
  <si>
    <t>CORNELIUS PENSIUNE TURISTICA</t>
  </si>
  <si>
    <t xml:space="preserve">Bd. Dăscălescu, general nr.490, 610191 </t>
  </si>
  <si>
    <t>HOTEL ATENA COSTINESTI</t>
  </si>
  <si>
    <t xml:space="preserve">Str. Aurel Vlaicu nr.36, 907090 </t>
  </si>
  <si>
    <t>HOTEL GONDUZO</t>
  </si>
  <si>
    <t xml:space="preserve">Str. Sintimbru nr. 18, 535600 </t>
  </si>
  <si>
    <t>DMB CONSULTING- PENSIUNEA TURISTICA DORU</t>
  </si>
  <si>
    <t>Bălceşti (Beliş)</t>
  </si>
  <si>
    <t xml:space="preserve">BALCESTI, Jud.CLUJ, nr.40, 407076 </t>
  </si>
  <si>
    <t>MOARA LUI ANTONE PENSIUNE AGROTURISTICA</t>
  </si>
  <si>
    <t>Ludeştii de Jos</t>
  </si>
  <si>
    <t xml:space="preserve">Str. Principala nr.1, 337331 </t>
  </si>
  <si>
    <t>HOTEL SARROGLIA</t>
  </si>
  <si>
    <t xml:space="preserve">Str. Lascăr Vasile nr.59, 020493 </t>
  </si>
  <si>
    <t>PENSIUNEA HANNA</t>
  </si>
  <si>
    <t>Ocland</t>
  </si>
  <si>
    <t xml:space="preserve">NR.45, 537225 </t>
  </si>
  <si>
    <t>TENTOUR ROMANIA AGENTIE DE TURISM ALEXANDRIA</t>
  </si>
  <si>
    <t xml:space="preserve">Str. Bucureşti nr.98, bl.703A, sc.B, Parter, ap.11, 140073 </t>
  </si>
  <si>
    <t>TENTOUR ROMANIA AGENTIE DE TURISM PROSPER</t>
  </si>
  <si>
    <t xml:space="preserve">Calea 13 Septembrie nr.(221-225) 227, Complex Comercial Prosper, et.3, Birou 11, 050722 </t>
  </si>
  <si>
    <t>MCM TRAVEL AGENTIE DE TURISM</t>
  </si>
  <si>
    <t xml:space="preserve">Str. Siretului nr.2, bl.A1, ap.16, 925100 </t>
  </si>
  <si>
    <t>CASA DANI</t>
  </si>
  <si>
    <t xml:space="preserve">STR.PRINCIPALA NR.242B, 427007 </t>
  </si>
  <si>
    <t>DEALUL MELCILOR CAMERE DE INCHIRIAT</t>
  </si>
  <si>
    <t xml:space="preserve">Str. Dobrogeanu Gherea nr.39, 500003 </t>
  </si>
  <si>
    <t>TRIP CODE  AGENTIE DE TURISM</t>
  </si>
  <si>
    <t xml:space="preserve">Str. Sevastopol nr.17C, Sc. B, Et.3, Ap.23, 010991 </t>
  </si>
  <si>
    <t>CASA DAN CAMERE DE INCHIRIAT</t>
  </si>
  <si>
    <t xml:space="preserve">Str. Izvorului nr.13B, 545500 </t>
  </si>
  <si>
    <t>PENSIUNEA TURISTICA CORY</t>
  </si>
  <si>
    <t xml:space="preserve">Str. Beiusului nr.46, 417500 </t>
  </si>
  <si>
    <t>PENSIUNE TURISTICA MELBA NEW</t>
  </si>
  <si>
    <t xml:space="preserve">nr.43K, 227170 </t>
  </si>
  <si>
    <t xml:space="preserve">Vila nr.10, Loc. Aida, 335400 </t>
  </si>
  <si>
    <t>HAI TAI AGENTIE DE TURISM</t>
  </si>
  <si>
    <t xml:space="preserve">Str. Mihai Viteazu nr.2, Ap.II/II, 551034 </t>
  </si>
  <si>
    <t>HOTEL VOILA CONSTANTA</t>
  </si>
  <si>
    <t xml:space="preserve">Str. Callatis nr.22, 900744 </t>
  </si>
  <si>
    <t>LUCON INTERNATIONAL AGENTIE TURISM</t>
  </si>
  <si>
    <t>STR. GEN. TRAIAN MOSOIU, nr.1, Cod postal: 410072</t>
  </si>
  <si>
    <t>HOSTEL PERLA</t>
  </si>
  <si>
    <t>Teiuş</t>
  </si>
  <si>
    <t xml:space="preserve">Str. Clujului nr. 89, 515900 </t>
  </si>
  <si>
    <t>FIT TRAVEL AGENTIE DE TURISM</t>
  </si>
  <si>
    <t xml:space="preserve">Bd. Mamaia Nr 214 Et 2 Ap 9, 900540 </t>
  </si>
  <si>
    <t>ELANA TOUR AGENTIE TURISM</t>
  </si>
  <si>
    <t xml:space="preserve">Bd. Revoluţiei 1989  bl.CF 8, ap.2, 510217 </t>
  </si>
  <si>
    <t>PENSIUNE TURISTICA ART HOTEL</t>
  </si>
  <si>
    <t xml:space="preserve">Str. Tudor Vladimirescu nr. 30B, 335500 </t>
  </si>
  <si>
    <t>HOTEL SEVA</t>
  </si>
  <si>
    <t xml:space="preserve">Str. Eruptiei nr.1. Nr.Cadastral 114/1, 105600 </t>
  </si>
  <si>
    <t>CAMERE DE INCHIRIAT NEW INTER-LUX</t>
  </si>
  <si>
    <t xml:space="preserve">Str. Stejarului, Nr.46, 907090 </t>
  </si>
  <si>
    <t>KAPPA TURISM</t>
  </si>
  <si>
    <t xml:space="preserve">Str. Teatrului NR.2 AP.4 , 710210 </t>
  </si>
  <si>
    <t>PASSIFLORA PENSIUNE TURISTICA</t>
  </si>
  <si>
    <t xml:space="preserve">Str. Prundului F.N., Com.Manastirea Humorului, 727355 </t>
  </si>
  <si>
    <t>HOSTEL CASCADA</t>
  </si>
  <si>
    <t xml:space="preserve">Str. Principala, Ceahlau, 617130 </t>
  </si>
  <si>
    <t>CASA THEODOR CAMERE DE INCHIRIAT</t>
  </si>
  <si>
    <t xml:space="preserve">Str. Bogdan Voda nr.14, 905350 </t>
  </si>
  <si>
    <t>RAZVAN PENSIUNE TURISTICA</t>
  </si>
  <si>
    <t xml:space="preserve">Str. Gardurele nr.95, 557095 </t>
  </si>
  <si>
    <t>VILA PARADIS</t>
  </si>
  <si>
    <t xml:space="preserve">Aleea Crişului nr.1A, 330134 </t>
  </si>
  <si>
    <t>ANASTASIA HOTEL PLUTITOR</t>
  </si>
  <si>
    <t xml:space="preserve">STA.UZLINA, 827150 </t>
  </si>
  <si>
    <t>VALEA PRAHOVEI PE4NSIUNE TURISTICA</t>
  </si>
  <si>
    <t xml:space="preserve">Str. Ghiosesti nr.1, 105700 </t>
  </si>
  <si>
    <t>SCHILACY PENSIUNE TURISTICA</t>
  </si>
  <si>
    <t>Groşii Ţibleşului</t>
  </si>
  <si>
    <t xml:space="preserve">Str. Principala nr.439, 437316 </t>
  </si>
  <si>
    <t>CONACUL MARIA THERESA</t>
  </si>
  <si>
    <t>Orlat</t>
  </si>
  <si>
    <t xml:space="preserve">STR. VICTORIEI, nr.632, 557170 </t>
  </si>
  <si>
    <t>HILDE'S RESIDENCE PENSIUNE TURISTICA</t>
  </si>
  <si>
    <t xml:space="preserve">Str. Sipotului nr.2, 725300 </t>
  </si>
  <si>
    <t>PENSIUNE TURISTICA MAQ LACUL NEGRU</t>
  </si>
  <si>
    <t xml:space="preserve">Str. Salinelor nr.7, 555600 </t>
  </si>
  <si>
    <t>HOTEL CASA VLAHILOR</t>
  </si>
  <si>
    <t xml:space="preserve">Str. Ştirbei Vodă nr.127, 240588 </t>
  </si>
  <si>
    <t>AGMA TRAVEL &amp; TOUR SRL</t>
  </si>
  <si>
    <t xml:space="preserve">Splaiul Unirii Nr.4, Bl.3, Tronson 3, et.1, Sitraco Center 2, 040031 </t>
  </si>
  <si>
    <t>AGENTIE DE TURISM APSAP</t>
  </si>
  <si>
    <t xml:space="preserve">Şoseaua Ştefan cel Mare 3, bl.30A, ap.52, 020133 </t>
  </si>
  <si>
    <t>HOTEL AURELIUS IMPARATUL ROMANILOR</t>
  </si>
  <si>
    <t xml:space="preserve">Complex Miorita - Hotel Aurelius Imparatul Romanilor, 500001 </t>
  </si>
  <si>
    <t>ALGINO PENSIUNE TURISTICA</t>
  </si>
  <si>
    <t>Schitu Goleşti</t>
  </si>
  <si>
    <t xml:space="preserve">Str. Principala nr.620, 117650 </t>
  </si>
  <si>
    <t>SIMPA TURISM</t>
  </si>
  <si>
    <t xml:space="preserve">Str. Cuza Vodă NR.32, 900675 </t>
  </si>
  <si>
    <t>HOTEL PICADILLY MAMAIA</t>
  </si>
  <si>
    <t xml:space="preserve">Hotel Piccadilly, 900001 </t>
  </si>
  <si>
    <t>CABANA VARFUL CIUCAS</t>
  </si>
  <si>
    <t xml:space="preserve">Str. Principala nr.652, Com. Maneciu, 107356 </t>
  </si>
  <si>
    <t>LA BUCOVINEANCA PENSIUNE TURISTICA</t>
  </si>
  <si>
    <t>Strâmtura</t>
  </si>
  <si>
    <t xml:space="preserve">Str.Petru Rares nr.65A, Com.Vama, 727593 </t>
  </si>
  <si>
    <t>VILA TURISTICA A1</t>
  </si>
  <si>
    <t xml:space="preserve">Str. Portului nr.98, 827150 </t>
  </si>
  <si>
    <t>VILA TURISTICA A2</t>
  </si>
  <si>
    <t>VILA TURISTICA A3</t>
  </si>
  <si>
    <t>VILA TURISTICA A4</t>
  </si>
  <si>
    <t>VILA TURISTICA A5</t>
  </si>
  <si>
    <t>VILA TURISTICA A6</t>
  </si>
  <si>
    <t>VILA TURISTICA A7</t>
  </si>
  <si>
    <t>VILA TURISTICA A8</t>
  </si>
  <si>
    <t>VILA TURISTICA A9</t>
  </si>
  <si>
    <t>VILA TURISTICA A10</t>
  </si>
  <si>
    <t>VILA TURISTICA A11</t>
  </si>
  <si>
    <t>VILA TURISTICA A12</t>
  </si>
  <si>
    <t>VILA TURISTICA A13</t>
  </si>
  <si>
    <t>VILA TURISTICA A14</t>
  </si>
  <si>
    <t>VILA TURISTICA A15</t>
  </si>
  <si>
    <t>VILA TURISTICA A16</t>
  </si>
  <si>
    <t>CASA LUCA CAMERE DE INCHIRIAT</t>
  </si>
  <si>
    <t xml:space="preserve">Str.  Mihail Kogalniceanu nr.44, Com.Limanu, 907163 </t>
  </si>
  <si>
    <t>NEXT VOIAJ AGENTIE DE TURISM</t>
  </si>
  <si>
    <t xml:space="preserve">Str. Panu Anastasie nr.54, bl.H1, Parter, 700019 </t>
  </si>
  <si>
    <t>SIMI PENSIUNE AGROTURISTICA</t>
  </si>
  <si>
    <t>Moisei</t>
  </si>
  <si>
    <t xml:space="preserve">Str. Principala nr.257B, 437195 </t>
  </si>
  <si>
    <t>MOTEL AUTOTURIST</t>
  </si>
  <si>
    <t xml:space="preserve">Cal. Transilvaniei nr. 137, 725700 </t>
  </si>
  <si>
    <t>HOTEL ALYSTRA</t>
  </si>
  <si>
    <t xml:space="preserve">Str. Stefan cel Mare nr.106, 445300 </t>
  </si>
  <si>
    <t>WUVAM TOURS AGENTIE DE TURISM</t>
  </si>
  <si>
    <t xml:space="preserve">Str. Ghiba Birta nr.13, 310030 </t>
  </si>
  <si>
    <t>CASA GIULIA OLANESTI CAMERE DE INCHIRIAT</t>
  </si>
  <si>
    <t xml:space="preserve">Str. Forestierilor nr.66, 245300 </t>
  </si>
  <si>
    <t>TEEA PENSIUNE TURISTICA</t>
  </si>
  <si>
    <t>Sunători</t>
  </si>
  <si>
    <t xml:space="preserve">Str. Principala F.N., Com.Dorna Arini, 727206 </t>
  </si>
  <si>
    <t>MIHAELA TRAVEL AGENTIE DE TURISM IANCA</t>
  </si>
  <si>
    <t>Ianca</t>
  </si>
  <si>
    <t xml:space="preserve">Calea Brailei, Spatiu Comercial SP2, Parter, Bl F4, 815200 </t>
  </si>
  <si>
    <t>MIHAELA TRAVEL AGENTIE DE TURISM BUZAU</t>
  </si>
  <si>
    <t xml:space="preserve">Str. Băieşu Ion Bl 3B, Parter (in spatele hotelului Pietroasa), 120037 </t>
  </si>
  <si>
    <t>MIHAELA TRAVEL AGENTIE DE TURISM MIZIL</t>
  </si>
  <si>
    <t xml:space="preserve">str Mihail Kogalniceanu ,nr 1, 105800 </t>
  </si>
  <si>
    <t>MIHAELA TRAVEL AGENTIE DE TURISM GAESTI</t>
  </si>
  <si>
    <t>Găeşti</t>
  </si>
  <si>
    <t xml:space="preserve">str 13 Decembrie nr.2A, 135200 </t>
  </si>
  <si>
    <t>MIHAELA TRAVEL AGENTIE DE TURISM TITU</t>
  </si>
  <si>
    <t>Titu</t>
  </si>
  <si>
    <t xml:space="preserve">Piața 1 Mai, 135500 </t>
  </si>
  <si>
    <t>HOTEL CORAL</t>
  </si>
  <si>
    <t xml:space="preserve">Str. Grivitei SIND, Lot 32, 905350 </t>
  </si>
  <si>
    <t>ELENIKYS TOUR AGENTIE DE TURISM</t>
  </si>
  <si>
    <t xml:space="preserve">Bd. Independenţei nr.124, bl.EXPRES, sc.3, et.3, ap.53, 810003 </t>
  </si>
  <si>
    <t>NEMES PENSIUNE TURISTICA</t>
  </si>
  <si>
    <t>Murgeşti</t>
  </si>
  <si>
    <t xml:space="preserve">Str. Principala nr.1A, Com.Acatari, 547009 </t>
  </si>
  <si>
    <t>LOREDANA PENSIUNE TURISTICA</t>
  </si>
  <si>
    <t xml:space="preserve">Aleea Marasesti nr.8, 725300 </t>
  </si>
  <si>
    <t>ONILARI TURISM AGENTIE DE TURISM</t>
  </si>
  <si>
    <t xml:space="preserve">Str. Magheru, general nr.5, Bl.C, Parter, 240564 </t>
  </si>
  <si>
    <t>VILA EDELWEISS</t>
  </si>
  <si>
    <t xml:space="preserve">Str. Libertatii nr.70, 505300 </t>
  </si>
  <si>
    <t xml:space="preserve">Bd. Mamaia nr.155A, 900575 </t>
  </si>
  <si>
    <t>MAYA HOUSE</t>
  </si>
  <si>
    <t xml:space="preserve">Str. Manastirii nr.15B, 505300 </t>
  </si>
  <si>
    <t>MAISON 3A</t>
  </si>
  <si>
    <t xml:space="preserve">STR.ALEEA PANSELELOR , NR.3A, 105500 </t>
  </si>
  <si>
    <t>CASA DE GALLOIS APARTAMENT DE INCHIRIAT</t>
  </si>
  <si>
    <t xml:space="preserve">Str. Muncii nr.16, 106100 </t>
  </si>
  <si>
    <t>CASUTA NOASTRA</t>
  </si>
  <si>
    <t xml:space="preserve">Str.Sirenei nr.5, 105500 </t>
  </si>
  <si>
    <t>MYRUNAWAY TRAVEL AGENTIE DE TURISM</t>
  </si>
  <si>
    <t xml:space="preserve">Str. Rozelor nr.24, bl.R14, sc.A, ap.2, 905500 </t>
  </si>
  <si>
    <t>IBU VOYAGE AGENTIE DE TURISM</t>
  </si>
  <si>
    <t xml:space="preserve">Str. Vladimirescu Tudor nr 52, Parter, 900690 </t>
  </si>
  <si>
    <t>SPICULUI CAMERE DE INCHIRIAT</t>
  </si>
  <si>
    <t xml:space="preserve">Str. Spicului nr.10, 400247 </t>
  </si>
  <si>
    <t>CAZANELE DUNARII PENSIUNE TURISTICA</t>
  </si>
  <si>
    <t xml:space="preserve">Str. Dunarii nr.2, 227170 </t>
  </si>
  <si>
    <t>HOTEL CORALIS 2</t>
  </si>
  <si>
    <t xml:space="preserve">Str. Mihail Kogalniceanu nr.1, Constructia C1 si C2 (Hotel Coralis 2), 905350 </t>
  </si>
  <si>
    <t>EUROTRIP AGENTIE DE TURISM</t>
  </si>
  <si>
    <t xml:space="preserve">Str. Vrancei nr.10, 620063 </t>
  </si>
  <si>
    <t>CASA BUCATARULUI PENSIUNE TURISTICA</t>
  </si>
  <si>
    <t>Bălnaca</t>
  </si>
  <si>
    <t xml:space="preserve">Str. Principala nr.32, Com.Suncuius, 417566 </t>
  </si>
  <si>
    <t>INDUS PENSIUNE TURISTICA</t>
  </si>
  <si>
    <t xml:space="preserve">Str. Mihai Eminescu, Nr.2, 555600 </t>
  </si>
  <si>
    <t>VILA LEONIDA</t>
  </si>
  <si>
    <t xml:space="preserve">Str. Soimului nr.11, 105500 </t>
  </si>
  <si>
    <t>KRISTAKIS TRAVEL AGENTIE DE TURISM</t>
  </si>
  <si>
    <t xml:space="preserve">Str. Coşbuc George nr.5, ap.1, 430283 </t>
  </si>
  <si>
    <t>HOTEL MARASESTI</t>
  </si>
  <si>
    <t xml:space="preserve">B-dul Libertatii nr.39, Parter, 105500 </t>
  </si>
  <si>
    <t>BOTA GEORGIANA PENSIUNE TURISTICA</t>
  </si>
  <si>
    <t>Şieu</t>
  </si>
  <si>
    <t xml:space="preserve">Str. Principala nr.885, 437320 </t>
  </si>
  <si>
    <t>VILA FLORILOR</t>
  </si>
  <si>
    <t xml:space="preserve">Calea lui Traian nr.609 (nr.vechi 421), 245600 </t>
  </si>
  <si>
    <t>DELTA ROYAL CASUTE TIP CAMPING</t>
  </si>
  <si>
    <t>Sabangia</t>
  </si>
  <si>
    <t xml:space="preserve">Amenajare Piscicola Iazurile, Ferma 5, Birou1, Com Sarichiol, 827192 </t>
  </si>
  <si>
    <t>CASA BUCEGI CAMERE DE INCHIRIAT</t>
  </si>
  <si>
    <t xml:space="preserve">B-dul Libertatii nr.103, Demisol, 105500 </t>
  </si>
  <si>
    <t>ALLURE TRAVEL AGENTIE DE TURISM</t>
  </si>
  <si>
    <t xml:space="preserve">Str. Pastia Gheorghe, maior nr.10, bl.10, Parter, 620035 </t>
  </si>
  <si>
    <t>SUNRISE VILLA CAMERE DE INCHIRIAT</t>
  </si>
  <si>
    <t xml:space="preserve">Str. Mihai Eminescu nr.41, 417495 </t>
  </si>
  <si>
    <t>VILA CRISTINA 1</t>
  </si>
  <si>
    <t xml:space="preserve">Str. D13, nr.2, 905700 </t>
  </si>
  <si>
    <t>SAMMOS RESORT CAMERE DE INCHIRIAT</t>
  </si>
  <si>
    <t>Cernavodă</t>
  </si>
  <si>
    <t xml:space="preserve">Str. D13, Solar 29, Parcela A158/5 Trup 6/D, Lot 1/2 (Sammos Resort), 905200 </t>
  </si>
  <si>
    <t>GUESTHOUSE PENSIUNE AGROTURISTICA</t>
  </si>
  <si>
    <t>Stăneşti</t>
  </si>
  <si>
    <t xml:space="preserve">Str. Principala nr.75, 217455 </t>
  </si>
  <si>
    <t>EURO POP AGENTIE DE TURISM</t>
  </si>
  <si>
    <t xml:space="preserve">Bd. Mihai Viteazul nr.58, bl.T-2, ap.3/b, 450090 </t>
  </si>
  <si>
    <t>DORNELOR CORP A PENSIUNE TURISTICA</t>
  </si>
  <si>
    <t xml:space="preserve">Str. Unirii nr.198A, 725700 </t>
  </si>
  <si>
    <t>DORNELOR CORP B PENSIUNE TURISTICA</t>
  </si>
  <si>
    <t>GALA TOUR AGENTIE DE TURISM</t>
  </si>
  <si>
    <t xml:space="preserve">Str. Traian nr.32, bl.C2, sc.C, et.2, ap.38, 900720 </t>
  </si>
  <si>
    <t>VILA VICTORIA</t>
  </si>
  <si>
    <t xml:space="preserve">nr.50, 907090 </t>
  </si>
  <si>
    <t>HOSTEL LA GALAN</t>
  </si>
  <si>
    <t xml:space="preserve">Str. 1 Mai nr.9, 725400 </t>
  </si>
  <si>
    <t>TIBERIUS TRAVEL AGENTIA DE TURISM</t>
  </si>
  <si>
    <t>Şoarş</t>
  </si>
  <si>
    <t xml:space="preserve">Str. Principala nr.93, Cam.1, 507215 </t>
  </si>
  <si>
    <t>VILA CRINUL</t>
  </si>
  <si>
    <t xml:space="preserve">Str. Principala nr.117/A, 417495 </t>
  </si>
  <si>
    <t>VILLA CRISTAL</t>
  </si>
  <si>
    <t xml:space="preserve">Str. Principala nr.62, Com.Sanmartin, 417500 </t>
  </si>
  <si>
    <t>SEBASTIAN PENSIUNE TURISTICA</t>
  </si>
  <si>
    <t xml:space="preserve">Str. Principala nr.112/B, Com.Sanmartin, 417500 </t>
  </si>
  <si>
    <t>HOTEL APARTAMENT REGAL</t>
  </si>
  <si>
    <t xml:space="preserve">Str. Soimului nr.4A, 106100 </t>
  </si>
  <si>
    <t>POROLISSUM TURISM AGENTIE DE TURISM</t>
  </si>
  <si>
    <t xml:space="preserve">Str. Unirii nr.13 - Spatiul Comercial Activ Plazza nr.7, 450042 </t>
  </si>
  <si>
    <t>MARIA PENSIUNE AGROTURISTICA</t>
  </si>
  <si>
    <t xml:space="preserve">Str. Principala nr.268, 217365 </t>
  </si>
  <si>
    <t>HOTEL MURESUL</t>
  </si>
  <si>
    <t xml:space="preserve">Str. Trandafirilor nr.74, 545500 </t>
  </si>
  <si>
    <t>GOT TRAVEL AGENTIE DE TURISM</t>
  </si>
  <si>
    <t xml:space="preserve">Calea Moţilor nr.143-145, Spatiu comercial 1, 400370 </t>
  </si>
  <si>
    <t>VILA LEVOSLAVHOUSE</t>
  </si>
  <si>
    <t xml:space="preserve">Str. Magheru, general nr.12, 550185 </t>
  </si>
  <si>
    <t>VACANTA DE VIS AGENTIE DE TURISM</t>
  </si>
  <si>
    <t xml:space="preserve">Str. Ştefan cel Mare nr.126, bl.F1B, sc.B, ap.22, 900178 </t>
  </si>
  <si>
    <t>JOLIE TRAVEL AGENTIE DE TURISM</t>
  </si>
  <si>
    <t xml:space="preserve">Str. Exerciţiu bl.D21, sc.A, et.P, ap.1, 110242 </t>
  </si>
  <si>
    <t>HOTEL LACUL RACILOR</t>
  </si>
  <si>
    <t xml:space="preserve">Str. DN39B nr.5, Lac Tatlageac, Com.23 August, 907005 </t>
  </si>
  <si>
    <t>EYOTURISM AGENTIE DE TURISM</t>
  </si>
  <si>
    <t xml:space="preserve">Aleea Budacu nr.5, bl.M3, sc.4, et.1, ap.67, 030461 </t>
  </si>
  <si>
    <t>DELTA MIRAJ PENSIUNE TURISTICA</t>
  </si>
  <si>
    <t xml:space="preserve">Str. I-A nr.21, 825400 </t>
  </si>
  <si>
    <t>DE3CEBAL PENSIUNE TURISTICA</t>
  </si>
  <si>
    <t xml:space="preserve">Str. Principala F.N. - Punct Jobres, 227170 </t>
  </si>
  <si>
    <t>CASA DOI CRAI CAMERE DE INCHIRIAT</t>
  </si>
  <si>
    <t xml:space="preserve">Str. Raului nr.59, 505800 </t>
  </si>
  <si>
    <t>ICAR TOURS LITORAL AGENTIE DE TURISM</t>
  </si>
  <si>
    <t xml:space="preserve">Sos. Constantei nr.29, Bl.P4AB, Parter, 905500 </t>
  </si>
  <si>
    <t>ZEMER TRAVEL AGENTIE DE TURISM</t>
  </si>
  <si>
    <t xml:space="preserve">Str. 1 Decembrie nr.1, 731140 </t>
  </si>
  <si>
    <t>LYCORN PENSIUNE TURISTICA</t>
  </si>
  <si>
    <t>Cornu de Jos (Cornu)</t>
  </si>
  <si>
    <t xml:space="preserve">Aleea Nucilor F.N., 107180 </t>
  </si>
  <si>
    <t>HOTEL SAMAA</t>
  </si>
  <si>
    <t xml:space="preserve">Bd. Mihalache Ion nr.319C, 011215 </t>
  </si>
  <si>
    <t>HOTEL LIVADIA</t>
  </si>
  <si>
    <t xml:space="preserve">Aleea Muncitorilor nr. 1 ( Hotel Livadia), 245300 </t>
  </si>
  <si>
    <t>LIVADIA RESTAURANT CLASIC</t>
  </si>
  <si>
    <t>CASA ALBATROS CAMERE DE INCHIRIAT</t>
  </si>
  <si>
    <t xml:space="preserve">Str. Albatrosului nr.33A, 907090 </t>
  </si>
  <si>
    <t>CASA TEO PENSIUNE TURISTICA</t>
  </si>
  <si>
    <t xml:space="preserve">Str. Portului nr.1, 827130 </t>
  </si>
  <si>
    <t>CRAITA PENSIUNE TURISTICA</t>
  </si>
  <si>
    <t>Teşila</t>
  </si>
  <si>
    <t xml:space="preserve">Str. Ghimpoasa nr.824, Com.Valea Doftanei, 107645 </t>
  </si>
  <si>
    <t>SANTORINI CAMERE DE INCHIRIAT</t>
  </si>
  <si>
    <t xml:space="preserve">Str. D10, nr.20, lot 11, 905700 </t>
  </si>
  <si>
    <t>CASA DIN PIATRA PENSIUNE AGROTURISTICA</t>
  </si>
  <si>
    <t xml:space="preserve">Str. Blaga Lucian nr.8A, bl.A50, sc.A, et.5, ap.21, 240711 </t>
  </si>
  <si>
    <t>PENSIUNEA TURISTICA TOTAL</t>
  </si>
  <si>
    <t>Sabasa</t>
  </si>
  <si>
    <t xml:space="preserve">Str. Principala nr.1, Com.Ceahlau, 617081 </t>
  </si>
  <si>
    <t>VILA CRISTINA</t>
  </si>
  <si>
    <t xml:space="preserve">Str. D14  nr.5, 905700 </t>
  </si>
  <si>
    <t>BIRSOAN MARIAPENSIUNE AGROTURISTICA</t>
  </si>
  <si>
    <t xml:space="preserve">Str. Principala nr.135A, Com. Poiienile Izei, 437215 </t>
  </si>
  <si>
    <t>CASA NOBILIS CAMERE DE INCHIRIAT</t>
  </si>
  <si>
    <t xml:space="preserve">B-dul Bucovina nr.100, 725300 </t>
  </si>
  <si>
    <t>SAILOR 2 MAI CAMERE DE INCHIRIAT</t>
  </si>
  <si>
    <t xml:space="preserve">Str. Atelierelor nr.8A, Com.Limanu, 907161 </t>
  </si>
  <si>
    <t>KERIM 1 CAMERE DE INCHIRIAT</t>
  </si>
  <si>
    <t xml:space="preserve">Str. Falezei nr.32A, bl.C2 si C3, Com.Limanu, 907163 </t>
  </si>
  <si>
    <t>VILA OLD CARS</t>
  </si>
  <si>
    <t xml:space="preserve">Str. Lunga nr.208B, 507055 </t>
  </si>
  <si>
    <t>VEST TRAVEL &amp; VACANCES AGENTIE DE TURISM</t>
  </si>
  <si>
    <t xml:space="preserve">Str. 1 Decembrie 1918 nr.4, Parter, ap.6, 310134 </t>
  </si>
  <si>
    <t>IRISTAR PENSIUNE TURISTICA</t>
  </si>
  <si>
    <t>Fălticeni</t>
  </si>
  <si>
    <t xml:space="preserve">B-dul 2 Graniceri nr.51, 725200 </t>
  </si>
  <si>
    <t>COLT ALB PENSIUNE AGROTURISTICA</t>
  </si>
  <si>
    <t xml:space="preserve">Str. Principala nr.646, 537026 </t>
  </si>
  <si>
    <t>CASA ALEX PENSIUNE AGROTURISTICA</t>
  </si>
  <si>
    <t xml:space="preserve">Str. Principala nr.247, Com.Sadova, 727470 </t>
  </si>
  <si>
    <t xml:space="preserve">Str. Principala nr.50, Com. Bran, 507028 </t>
  </si>
  <si>
    <t>WEINKELLER CASUTE TIP CAMPING</t>
  </si>
  <si>
    <t>Masivul Parang - Zona Rusu (Weinkeller)</t>
  </si>
  <si>
    <t>POIANA FLORILOR PENSIUNE AGROTURISTICA</t>
  </si>
  <si>
    <t>Mitocaşi</t>
  </si>
  <si>
    <t xml:space="preserve">Str. Principala nr.2, Com.Mitocu Dragomirnei, 727368 </t>
  </si>
  <si>
    <t>BUNGALOW MEDUZA M1</t>
  </si>
  <si>
    <t xml:space="preserve">BTT SA - Imobil casute de piatra, 907090 </t>
  </si>
  <si>
    <t>BUNGALOW MEDUZA M2</t>
  </si>
  <si>
    <t>BUNGALOW MEDUZA M3</t>
  </si>
  <si>
    <t>FLYBLUE TRAVEL AGENTIE DE TURISM</t>
  </si>
  <si>
    <t xml:space="preserve">Bd. Unirii nr.20, sc.4, ap.132, 620095 </t>
  </si>
  <si>
    <t xml:space="preserve">Str. Ştefan cel Mare nr.26, Parter, 720005 </t>
  </si>
  <si>
    <t>VILA LA PLAYA</t>
  </si>
  <si>
    <t xml:space="preserve">Str. Faleza Soarelui nr.57, 907090 </t>
  </si>
  <si>
    <t>HOTEL SALIS MEDIAL &amp; SPA</t>
  </si>
  <si>
    <t xml:space="preserve">Piaţa Basarabiei nr.44, 401122 </t>
  </si>
  <si>
    <t>HOTEL LONDON</t>
  </si>
  <si>
    <t xml:space="preserve">Str. Murgescu Ioan, viceamiral nr.42, Camera 3, 900567 </t>
  </si>
  <si>
    <t>LOBOGO CAMERE DE INCHIRIAT</t>
  </si>
  <si>
    <t>Băile Homorod</t>
  </si>
  <si>
    <t xml:space="preserve">Str. Principala nr.39/A, Oras Vlahita, 535801 </t>
  </si>
  <si>
    <t>TRENDY TRAVEL AGENTIE DE TURISM</t>
  </si>
  <si>
    <t xml:space="preserve">Str. Câmpeanu Alexandru, mr. nr.62, et.1, , 011238 </t>
  </si>
  <si>
    <t>STEFANIA PENSIUNE TURISTICA</t>
  </si>
  <si>
    <t xml:space="preserve">Str. Principala nr.904, 537240 </t>
  </si>
  <si>
    <t>EL LOCANDA VILLA</t>
  </si>
  <si>
    <t xml:space="preserve">Constructiei C1, Nr. 312, 900001 </t>
  </si>
  <si>
    <t>HOTEL HERCULES</t>
  </si>
  <si>
    <t xml:space="preserve">Str. Brindisi nr.8A, 905502 </t>
  </si>
  <si>
    <t>MAREA ALPINA PENSIUNE AGROTURISTICA</t>
  </si>
  <si>
    <t xml:space="preserve">Str. Ilie Lazar nr.25, 437205 </t>
  </si>
  <si>
    <t>CASA PADURII PENSIUNE TURISTICA</t>
  </si>
  <si>
    <t xml:space="preserve">Str. Libertatii nr.136, Punct Ducesti, T25, F1642, Parter, Cam.1, 106200 </t>
  </si>
  <si>
    <t>SAMALI RESIDENCE APARTAMENTE DE INCHIRIAT</t>
  </si>
  <si>
    <t xml:space="preserve">B-dul Republicii nr.34, 905350 </t>
  </si>
  <si>
    <t>CASA CIOBANEASCA PENSIUNE AGROTURISTICA</t>
  </si>
  <si>
    <t xml:space="preserve">Str. Principala nr.285, Moieciu de Jos, 507130 </t>
  </si>
  <si>
    <t>DIMITRIOS PENSIUNE TURISTICA</t>
  </si>
  <si>
    <t xml:space="preserve">Str. Valea Cernei nr.37, 325200 </t>
  </si>
  <si>
    <t>VILA ORANJ</t>
  </si>
  <si>
    <t xml:space="preserve">Str. Pescarusului nr.11, Lot A323/16, 907090 </t>
  </si>
  <si>
    <t>HOTEL ROYAL</t>
  </si>
  <si>
    <t xml:space="preserve">Bd. Mamaia nr.191, 900565 </t>
  </si>
  <si>
    <t>VACANTE KILIPIR AGENTIE DE TURISM</t>
  </si>
  <si>
    <t xml:space="preserve">Intrarea Teilor nr.1, bl.PS6A, sc.B, et.P, ap.2, 110046 </t>
  </si>
  <si>
    <t>CASA SIDOR CAMERE DE INCHIRIAT</t>
  </si>
  <si>
    <t xml:space="preserve">Str. Ciprian Prumbescu nr.12, 417495 </t>
  </si>
  <si>
    <t>CASA VERA CAMERE DE INCHIRIAT</t>
  </si>
  <si>
    <t xml:space="preserve">Lot 1, Careul 51 Bis - Casa Vera, 900001 </t>
  </si>
  <si>
    <t>POIANA SOARELUI PENSIUNE TURISTICA</t>
  </si>
  <si>
    <t>Brateş</t>
  </si>
  <si>
    <t xml:space="preserve">Str. Principala F.N., Com.Tarcau, 617447 </t>
  </si>
  <si>
    <t>BONSAI PENSIUNE TURISTICA</t>
  </si>
  <si>
    <t xml:space="preserve">Str. Prundului nr.8, 105500 </t>
  </si>
  <si>
    <t>IULIUS TRAVEL AGENTIE DE TURISM</t>
  </si>
  <si>
    <t xml:space="preserve">Str. Republicii,  bl.81, Parter, 725200 </t>
  </si>
  <si>
    <t>CASA DE VACANTA VARTOP CAMERE DE INCHIRIAT</t>
  </si>
  <si>
    <t xml:space="preserve">Satul de Vacanta Vartop nr.FN6, 415400 </t>
  </si>
  <si>
    <t>HEAVEN TRAVEL &amp; TOURS AGENTIE DE TURISM</t>
  </si>
  <si>
    <t xml:space="preserve">Str. Lazăr Gheorghe nr.1, 310126 </t>
  </si>
  <si>
    <t>CASA RUNCU CAMERE DE INCHIRIAT</t>
  </si>
  <si>
    <t xml:space="preserve">Str. Principala nr.16BIS, 127458 </t>
  </si>
  <si>
    <t xml:space="preserve">Bd. Ferdinand nr.12 - Hotel Ferdinand, 900659 </t>
  </si>
  <si>
    <t>SMART WAYS TURISTIC AGENTIE DE TURISM</t>
  </si>
  <si>
    <t xml:space="preserve">Str. Republicii nr.53, 115100 </t>
  </si>
  <si>
    <t>TITI PENSIUNE TURISTICA</t>
  </si>
  <si>
    <t xml:space="preserve">Str. Primaverii nr.70, 417500 </t>
  </si>
  <si>
    <t>EURO VACANTA TRAVEL AGENTIE DE TURISM</t>
  </si>
  <si>
    <t>Drumul Opalului nr.1-43, bl. Canar, sc.A, Parter, ap.2, camera 2</t>
  </si>
  <si>
    <t>CLIPA PENSIUNE TURISTICA</t>
  </si>
  <si>
    <t xml:space="preserve">Str. Constantin Brâncoveanu nr.165, 220142 </t>
  </si>
  <si>
    <t>HOTEL FOUR SEASONS</t>
  </si>
  <si>
    <t xml:space="preserve">Satul de Vacanta Virtop nr.30, 415400 </t>
  </si>
  <si>
    <t>NANE CAMERE DE INCHIRIAT</t>
  </si>
  <si>
    <t xml:space="preserve">Str. Principala nr.19, Com.Costinesti, 907091 </t>
  </si>
  <si>
    <t>BLUE LAGOON VILA TURISTICA</t>
  </si>
  <si>
    <t>ALEGRIA CAMERE DE INCHIRIAT</t>
  </si>
  <si>
    <t xml:space="preserve">Str. Filimon Nicolae nr.30, bl.17, sc.2, ap.64, 060302 </t>
  </si>
  <si>
    <t>CATALEYA CAMERE DE INCHIRIAT</t>
  </si>
  <si>
    <t xml:space="preserve">Str. Ghirlandei nr.32, bl.78, sc.4, et.2, ap.70, 062245 </t>
  </si>
  <si>
    <t>ARIZONA PENSIUNE TURISTICA</t>
  </si>
  <si>
    <t xml:space="preserve">Str. Principala nr.73B, 117275 </t>
  </si>
  <si>
    <t>VLADET PENSIUNE TURISTICA</t>
  </si>
  <si>
    <t xml:space="preserve">Str. Trei Brazi nr.14, Cartier Vladet, 107463 </t>
  </si>
  <si>
    <t>SUNRISE VILA TURISTICA</t>
  </si>
  <si>
    <t xml:space="preserve">Str. Faleza Soarelui nr.55, 907090 </t>
  </si>
  <si>
    <t>HOTEL ALLEGRO</t>
  </si>
  <si>
    <t xml:space="preserve">Str. 23 August nr.15, 905350 </t>
  </si>
  <si>
    <t>MARAN TRADE AGENTIE DE TURISM</t>
  </si>
  <si>
    <t xml:space="preserve">Str. Dristorului nr.102, bl.10, sc.1, et.1, ap.6, 031541 </t>
  </si>
  <si>
    <t>VILA HOMOROD</t>
  </si>
  <si>
    <t xml:space="preserve">Str. 1 Mai nr.2A, 905350 </t>
  </si>
  <si>
    <t>CENTRAL CAMERE DE INCHIRIAT</t>
  </si>
  <si>
    <t xml:space="preserve">Str. Magheru, general nr.25, 550185 </t>
  </si>
  <si>
    <t>SIAM VILA TURISTICA</t>
  </si>
  <si>
    <t xml:space="preserve">Str. Porumbeilor nr.4, 605500 </t>
  </si>
  <si>
    <t>HOTEL STAR</t>
  </si>
  <si>
    <t>Bascov</t>
  </si>
  <si>
    <t xml:space="preserve">Str. Lunca nr.110, Com. Bascov, 117045 </t>
  </si>
  <si>
    <t>SARA PENSIUNE TURISTICA</t>
  </si>
  <si>
    <t xml:space="preserve">Parcela A467/3/1, Subparcela A467/3/1/3, Com.Limanu, 907163 </t>
  </si>
  <si>
    <t>NOBEL RESIDENCE CAMERE DE INCHIRIAT</t>
  </si>
  <si>
    <t xml:space="preserve">Str. D1, nr.21, Lot 165, Zona Trup Mamaia Nord lotizare, 905700 </t>
  </si>
  <si>
    <t>HOTEL ANNA JUNIOR</t>
  </si>
  <si>
    <t xml:space="preserve">Str. 14 Octombrie nr.48, 210187 </t>
  </si>
  <si>
    <t>VIDA TRAVEL AGENTIE DE TURISM</t>
  </si>
  <si>
    <t xml:space="preserve">Calea Călăraşi nr.87, 030613 </t>
  </si>
  <si>
    <t>SELEN TOUR AGENTIE DE TURISM</t>
  </si>
  <si>
    <t xml:space="preserve">Bd. 1 Decembrie 1918 nr.203, 540530 </t>
  </si>
  <si>
    <t>STUDIO APARTCITY CAMERE DE IONCHIRIAT</t>
  </si>
  <si>
    <t xml:space="preserve">Str. Carierei nr.77, 500052 </t>
  </si>
  <si>
    <t>VILA CASA GRADINARULUI</t>
  </si>
  <si>
    <t xml:space="preserve">Str. Carierei nr. 44, 105400 </t>
  </si>
  <si>
    <t>CLUB HOUSE VILA TURISTICA</t>
  </si>
  <si>
    <t>NINA PENSIUNE TURISTICA</t>
  </si>
  <si>
    <t xml:space="preserve">Str. George Calinescu nr.34, 907005 </t>
  </si>
  <si>
    <t>HOTEL SHINE</t>
  </si>
  <si>
    <t xml:space="preserve">Str. Trandafirilor nr.24 - Mangalia, 905550 </t>
  </si>
  <si>
    <t>ROMFOUR TRAVEL AGENTIE DE TURISM</t>
  </si>
  <si>
    <t xml:space="preserve">B-dul 2 Graniceri nr.10, Spatiul Nou 2, bl.2 (50), Parter, 725200 </t>
  </si>
  <si>
    <t>ORO TRAVEL AGENTIE DE TURISM</t>
  </si>
  <si>
    <t xml:space="preserve">Str. Pârâului nr.7, bl.F13, ap.1, Camera 1, 500260 </t>
  </si>
  <si>
    <t xml:space="preserve">Str. Principala F.N., 317220 </t>
  </si>
  <si>
    <t>CHARMANT VOYAGE AGENTIE DE TURISM</t>
  </si>
  <si>
    <t xml:space="preserve">B-dul Carol I nr.45, 105600 </t>
  </si>
  <si>
    <t>ELIA PENSIUNE AGROTURISTICA</t>
  </si>
  <si>
    <t xml:space="preserve">Str. Principala nr.462, Com.Bran, 507027 </t>
  </si>
  <si>
    <t>FAMILY PENSIUNE TURISTICA</t>
  </si>
  <si>
    <t xml:space="preserve">Str. Principala nr.117, Com.Praid, 537240 </t>
  </si>
  <si>
    <t>BY THE SEA RESIDENCE 2 CAMERE DE INCHIRIAT</t>
  </si>
  <si>
    <t xml:space="preserve">Str. Promenada F.N., 905700 </t>
  </si>
  <si>
    <t>PENSIUNEA AGROTURISTICA LUS</t>
  </si>
  <si>
    <t>Coverca</t>
  </si>
  <si>
    <t xml:space="preserve">Str. Principala nr.168, Com.Panaci, 727407 </t>
  </si>
  <si>
    <t>STYLE RESIDENCE CAMERE DE INCHIRIAT</t>
  </si>
  <si>
    <t xml:space="preserve">Str. Justiţiei nr.22, 550004 </t>
  </si>
  <si>
    <t xml:space="preserve">Str. Palat nr.5A, 700032 </t>
  </si>
  <si>
    <t>CORAL CAMERE DE INCHIRIAT</t>
  </si>
  <si>
    <t xml:space="preserve">Str. D2, nr.28, 905700 </t>
  </si>
  <si>
    <t>OLGA CAMERE DE INCHIRIAT</t>
  </si>
  <si>
    <t xml:space="preserve">Str. Portului nr.161, Com.Murighiol, 827150 </t>
  </si>
  <si>
    <t>DOINA CAMERE DE INCHIRIAT</t>
  </si>
  <si>
    <t xml:space="preserve">Str. Mihai Viteazu nr.10, 905360 </t>
  </si>
  <si>
    <t>NICOLA CAMERE DE INCHIRIAT</t>
  </si>
  <si>
    <t xml:space="preserve">B-dul Libertatii nr.93, 105500 </t>
  </si>
  <si>
    <t>LA MOARA PENSIUNE AGROTURISTICA</t>
  </si>
  <si>
    <t xml:space="preserve">Str. Principala nr.817A, 727265 </t>
  </si>
  <si>
    <t>HOSTEL CAZINO NORD</t>
  </si>
  <si>
    <t xml:space="preserve">Complex Cazino Nord, Minihotel Cazino Nord, 900001 </t>
  </si>
  <si>
    <t>DUMITRESCU ANTONIO</t>
  </si>
  <si>
    <t xml:space="preserve">Str. Walter Maracineanu nr. 20, 106100 </t>
  </si>
  <si>
    <t>VASA MARIO CAMERE DE INCHIRIAT</t>
  </si>
  <si>
    <t xml:space="preserve">Str. Mihail Kogalniceanu nr.429A, Com.Limanu, 907161 </t>
  </si>
  <si>
    <t>DAVIDEEA PENSIUNE TURISTICA</t>
  </si>
  <si>
    <t>Văleni-Stânişoara</t>
  </si>
  <si>
    <t xml:space="preserve">Str. Principala nr.288, Com.Malini, 727354 </t>
  </si>
  <si>
    <t>SICULUS AGENTIE DE TURISM</t>
  </si>
  <si>
    <t xml:space="preserve">Str. Mihai Eminescu nr.8, 535600 </t>
  </si>
  <si>
    <t>VADUL LUPILOR PENSIUNE AGROTURISTICA</t>
  </si>
  <si>
    <t xml:space="preserve">Str. Principala nr.475/L, 437195 </t>
  </si>
  <si>
    <t>HOTEL ALMAR LUXURY</t>
  </si>
  <si>
    <t xml:space="preserve">Str. D12, F.N., Lot 12 + Lot 14, 905700 </t>
  </si>
  <si>
    <t>ALMAR PENSIUNE TURISTICA</t>
  </si>
  <si>
    <t xml:space="preserve">B-dul Mamaia Nord nr.70, 905700 </t>
  </si>
  <si>
    <t>CASA IULIA PENSIUNE TURISTICA</t>
  </si>
  <si>
    <t xml:space="preserve">Str. Pacii nr.7, 825400 </t>
  </si>
  <si>
    <t>UNIQA TRAVEL AGENTIE DE TURISM</t>
  </si>
  <si>
    <t xml:space="preserve">Calea Călăraşilor nr.60, bl.1, sc.1, ap.2, 810223 </t>
  </si>
  <si>
    <t>TONIC CAMERE DE INCHIRIAT</t>
  </si>
  <si>
    <t xml:space="preserve">Str. Garii nr.92, 907090 </t>
  </si>
  <si>
    <t>EFRIM TOUR AGENTIE DE TURISM</t>
  </si>
  <si>
    <t xml:space="preserve">Str. Gheorghe Doja nr.2B, 515400 </t>
  </si>
  <si>
    <t>HOTEL CERES</t>
  </si>
  <si>
    <t xml:space="preserve">TOP 151/76, 158/1, Com. Sanmartin - HOTEL CERES, 417496 </t>
  </si>
  <si>
    <t>MOTEL DORIPESCO</t>
  </si>
  <si>
    <t>Măieruş</t>
  </si>
  <si>
    <t xml:space="preserve">DN13, Km. 24+800, Complex Turistic Vadu Rosu, 507120 </t>
  </si>
  <si>
    <t>NAP ES HOLD PENSIUNE TURISTICA</t>
  </si>
  <si>
    <t xml:space="preserve">Str. Principala nr.1041, 537240 </t>
  </si>
  <si>
    <t>INSULA NADA APELOR PENSIUNE TURISTICA</t>
  </si>
  <si>
    <t xml:space="preserve">Str. Principala F.N. - Pensiunea Insula Nada Apelor, 827135 </t>
  </si>
  <si>
    <t>CAMPINA VILA TURISTICA</t>
  </si>
  <si>
    <t xml:space="preserve">Str. Ovidiu nr.10, 906100 </t>
  </si>
  <si>
    <t>COMPLEX TURISTIC ANINA 2</t>
  </si>
  <si>
    <t xml:space="preserve">Str. Victoriei nr.3, 906100 </t>
  </si>
  <si>
    <t>HOTEL SFANTA MARIA</t>
  </si>
  <si>
    <t xml:space="preserve">Str. Ovidiu nr.5-7, 906100 </t>
  </si>
  <si>
    <t>CASA WIARUSTI PENSIUNE TURISTICA</t>
  </si>
  <si>
    <t xml:space="preserve">Str. Valea Bangaleasa nr.126A, 507134 </t>
  </si>
  <si>
    <t>VILA ALEX</t>
  </si>
  <si>
    <t xml:space="preserve">Str. Stefan cel Mare nr.96, 445300 </t>
  </si>
  <si>
    <t>HOTEL RODICA</t>
  </si>
  <si>
    <t xml:space="preserve">Str. Dem Radulescu nr.21 (Mun.Mangalia), 905504 </t>
  </si>
  <si>
    <t>TRAVELMINIT INTERNATIONAL AGENTIE DE TURISM</t>
  </si>
  <si>
    <t xml:space="preserve">Str. Traian nr.41, 400046 </t>
  </si>
  <si>
    <t>NAYINO CAMERE DE INCHIRIAT</t>
  </si>
  <si>
    <t xml:space="preserve">Bd. Vlaicu Aurel nr.585, OBOR, 900498 </t>
  </si>
  <si>
    <t>SILVIA CAMERE DE INCHIRIAT</t>
  </si>
  <si>
    <t>ANDA CAMERE DE INCHIRIAT</t>
  </si>
  <si>
    <t>VILA NR.3</t>
  </si>
  <si>
    <t>Călacea</t>
  </si>
  <si>
    <t xml:space="preserve">Str. Principala F.N., Com.Ortisoara, 307306 </t>
  </si>
  <si>
    <t>MAYA PENSIUNE TURISTICA</t>
  </si>
  <si>
    <t xml:space="preserve">Zona turistica - Pensiune Maya, 507266 </t>
  </si>
  <si>
    <t xml:space="preserve">Piaţa Ştefan cel Mare nr.18, 610115 </t>
  </si>
  <si>
    <t>CAMPING POPAS ZODIAC</t>
  </si>
  <si>
    <t xml:space="preserve">Str. Gala Galaction nr.49, 905502 </t>
  </si>
  <si>
    <t>VILA ESZTER</t>
  </si>
  <si>
    <t xml:space="preserve">Str. Teilor nr.48, 545500 </t>
  </si>
  <si>
    <t>HOTEL LONG STREET</t>
  </si>
  <si>
    <t xml:space="preserve">Str. Lungă nr.193, 500051 </t>
  </si>
  <si>
    <t>EVIA PENSIUNE AGROTURISTICA</t>
  </si>
  <si>
    <t>Neagra Şarului</t>
  </si>
  <si>
    <t xml:space="preserve">Str. Principala nr.518A, Com. Saru Dornei, 727517 </t>
  </si>
  <si>
    <t>IULIA STAR PENSIUNE TURISTICA</t>
  </si>
  <si>
    <t xml:space="preserve">Str. Epuresti nr.9, 245300 </t>
  </si>
  <si>
    <t>PENSIUNEA VRANCEATOUR</t>
  </si>
  <si>
    <t>Prahuda</t>
  </si>
  <si>
    <t xml:space="preserve">Com.Paltin, 627246 </t>
  </si>
  <si>
    <t>PAS TUR AGENTIE DE TURISM</t>
  </si>
  <si>
    <t xml:space="preserve">Piaţa Centrală nr.39, 420032 </t>
  </si>
  <si>
    <t>HOTEL DUNAREA</t>
  </si>
  <si>
    <t xml:space="preserve">Hotel Dunarea, 900001 </t>
  </si>
  <si>
    <t>CONNYLAND PENSIUNE TURISTICA</t>
  </si>
  <si>
    <t xml:space="preserve">Calea Beiusului nr.42, 417500 </t>
  </si>
  <si>
    <t>RESTAURANT TANAMERA</t>
  </si>
  <si>
    <t>VILA POIENITA</t>
  </si>
  <si>
    <t xml:space="preserve">Pavilion Tineretului, 907090 </t>
  </si>
  <si>
    <t>HOTEL POIENITA</t>
  </si>
  <si>
    <t>BAVARIA PENSIUNE TURISTICA</t>
  </si>
  <si>
    <t xml:space="preserve">Str. Dobrogea Nr.13, 500204 </t>
  </si>
  <si>
    <t>POPAS TURISTIC OBARSIA LOTRULUI</t>
  </si>
  <si>
    <t xml:space="preserve">Str. Principala F.N., 247750 </t>
  </si>
  <si>
    <t>PENSIUNEA TURISTICA OBARSIA LOTRULUI</t>
  </si>
  <si>
    <t>HOTEL CLASS</t>
  </si>
  <si>
    <t xml:space="preserve">Str. Rahovei nr.40, 550393 </t>
  </si>
  <si>
    <t>BLUE HOUSE PENSIUNE TURISTICA</t>
  </si>
  <si>
    <t xml:space="preserve">Str. Mahmudiei nr.62, Lotul 1, 827150 </t>
  </si>
  <si>
    <t>BABYLONIA RESORT CAMERE DE INCHIRIAT</t>
  </si>
  <si>
    <t xml:space="preserve">Str. Principala nr.2D, Parcela A447/2/1/4, Lot 1, Com. Costinesti, 907091 </t>
  </si>
  <si>
    <t>GREENLAND HOUSE PENSIUNE TURISTICA</t>
  </si>
  <si>
    <t xml:space="preserve">Str. Voronet nr.379, 725300 </t>
  </si>
  <si>
    <t>PENSIUNEA TURISTICA ''FLOARE DE CRIN''</t>
  </si>
  <si>
    <t xml:space="preserve">STR. HIRNE, nr.22, 727440 </t>
  </si>
  <si>
    <t>VILA CENTRAL</t>
  </si>
  <si>
    <t xml:space="preserve">Str. Ştefan cel Mare nr.19, 900726 </t>
  </si>
  <si>
    <t>MARA PENSIUNE AGROTURISTICA</t>
  </si>
  <si>
    <t>Deseşti</t>
  </si>
  <si>
    <t xml:space="preserve">Str. Principala nr.322, 437135 </t>
  </si>
  <si>
    <t>PLAPUMIOARA ESELNITA CAMERE DE INCHIRIAT</t>
  </si>
  <si>
    <t xml:space="preserve">Str. Dunarii nr.238C, Com. Eselnita, 227195 </t>
  </si>
  <si>
    <t>MIKELIS INTERNATIONAL PENSIUNE TURISTICA</t>
  </si>
  <si>
    <t xml:space="preserve">Str. Negru Voda nr.20, 115300 </t>
  </si>
  <si>
    <t>BIO CARPATHERRA CAMERE DE INCHIRIAT</t>
  </si>
  <si>
    <t>Vişeu de Jos</t>
  </si>
  <si>
    <t xml:space="preserve">Str. Principala nr.2167, 437390 </t>
  </si>
  <si>
    <t>HOTEL RECIF</t>
  </si>
  <si>
    <t xml:space="preserve">Str. Plopilor (Hotel Covasna), 905550 </t>
  </si>
  <si>
    <t xml:space="preserve">Str. Plopilor, 905550 </t>
  </si>
  <si>
    <t>VILLA GRANDE PENSIUNE TURISTICA</t>
  </si>
  <si>
    <t xml:space="preserve">Str. Călăraşi nr.14, 700301 </t>
  </si>
  <si>
    <t>VILA ANGI</t>
  </si>
  <si>
    <t xml:space="preserve">Str.MIHAI VITEAZU, nr.MIHAI VITEAZU Nr. 20 Mangalia, Constanta, 905500, 905500 </t>
  </si>
  <si>
    <t>IMRA 2001 PENSIUNEA CASA ECOLOGICA</t>
  </si>
  <si>
    <t xml:space="preserve">Str. Făgăraşului Bl. 33, Sc.B, Ap.2, 320224 </t>
  </si>
  <si>
    <t>HOTEL HART</t>
  </si>
  <si>
    <t xml:space="preserve">Sos. Nationala nr.5, Timisul de Sus-Gaiser (Hotel Hart), 505300 </t>
  </si>
  <si>
    <t>DELTA TRAVEL SERVICES AGENTIE DE TURISM</t>
  </si>
  <si>
    <t xml:space="preserve">Str. 11 Iunie nr.11, ap.1, 040171 </t>
  </si>
  <si>
    <t>HOTEL PRINCIPAL</t>
  </si>
  <si>
    <t xml:space="preserve">Str. Chiliei nr.20, 900575 </t>
  </si>
  <si>
    <t xml:space="preserve">Str. Principala nr.188, 217030 </t>
  </si>
  <si>
    <t>SIRIS PERFECT TRAVEL AGENTIE TURISM</t>
  </si>
  <si>
    <t xml:space="preserve">STR. G-RAL C. SIMONESCU, nr.14, bl.21, sc.B, et.P, ap.1, 115100 </t>
  </si>
  <si>
    <t>BIROUL DE PELERINAJE SRL</t>
  </si>
  <si>
    <t xml:space="preserve">Piaţa Avram Iancu Nr.8, 400098 </t>
  </si>
  <si>
    <t>CASA NEATA CAMERE DE INCHIRIAT</t>
  </si>
  <si>
    <t xml:space="preserve">Str. Margaretei nr.25B, Cladire C1 + C2, Parter, Com.Limanu, 907163 </t>
  </si>
  <si>
    <t>PENSIUNEA AMALIA</t>
  </si>
  <si>
    <t xml:space="preserve">Str. Ocmezo nr.11, 537240 </t>
  </si>
  <si>
    <t>VANDOR PENSIUNE</t>
  </si>
  <si>
    <t>Câmpu Cetăţii</t>
  </si>
  <si>
    <t xml:space="preserve">STR. PRINCIPALA nr.40, 547212 </t>
  </si>
  <si>
    <t>CASA DE LA MARE</t>
  </si>
  <si>
    <t xml:space="preserve">BDUL. MAMAIA NORD, nr.32P, 905700 </t>
  </si>
  <si>
    <t>EVRIKA TRAVEL AGENTIE TURISM</t>
  </si>
  <si>
    <t xml:space="preserve">Bd. Traian nr. 13, Bl. A2, Parter, 610136 </t>
  </si>
  <si>
    <t>WALORE TRAVEL AGENTIE DE TURISM</t>
  </si>
  <si>
    <t xml:space="preserve">Str. Griselini Francesco nr.2, Corp B, Parter Cam.3, ap. SAD 6, 300054 </t>
  </si>
  <si>
    <t>LILIANA URZICA PENSIUNE AGROTURISTICA</t>
  </si>
  <si>
    <t xml:space="preserve">Str. Principala nr.433, com.Moieciu, 507135 </t>
  </si>
  <si>
    <t>AMELIA PENSIUNE TURISTICA</t>
  </si>
  <si>
    <t xml:space="preserve">Str. Maior Rosita nr. 25, 605600 </t>
  </si>
  <si>
    <t>CAMERE DE INCHIRIAT ''ARION''</t>
  </si>
  <si>
    <t xml:space="preserve">Comuna Arieseni, Nr.382/B, 517049 </t>
  </si>
  <si>
    <t>DISCOVERY TRAVEL</t>
  </si>
  <si>
    <t>Filiaşi</t>
  </si>
  <si>
    <t xml:space="preserve">Stefan cel Mare nr.67 , 707027 </t>
  </si>
  <si>
    <t>PENSIUNEA ALEXANDRA</t>
  </si>
  <si>
    <t>Belobreşca</t>
  </si>
  <si>
    <t xml:space="preserve">STR PRINCIPALA nr.40, 327301 </t>
  </si>
  <si>
    <t>PANDATOURCOMPANY AGENTIE TURISM</t>
  </si>
  <si>
    <t xml:space="preserve">Str. Ureche Grigore nr.1-3 W.MARACINEANU NR.9 DEMISOL, 700023 </t>
  </si>
  <si>
    <t>CASA HARGHITA PENSIUNE TURISTICA</t>
  </si>
  <si>
    <t>Sat Vacanta - Casa Harghita</t>
  </si>
  <si>
    <t>ASTRAL CONSULTING AGENTIE DE TURISM</t>
  </si>
  <si>
    <t xml:space="preserve">Str. Libertăţii bl.B3, Parter , 320051 </t>
  </si>
  <si>
    <t>CLIF ALPIN PENSIUNE TURISTICA</t>
  </si>
  <si>
    <t>Râu de Mori</t>
  </si>
  <si>
    <t xml:space="preserve">nr.27, Zona de agrement Rausor, Com.Râu de Mori, 337380 </t>
  </si>
  <si>
    <t>PENSIUNEA TURISTICA BIANCA 2</t>
  </si>
  <si>
    <t xml:space="preserve">Str. Fericiri nr.25 , 827150 </t>
  </si>
  <si>
    <t>HOTEL CIRUS</t>
  </si>
  <si>
    <t xml:space="preserve">Str. Avram Iancu nr.3, 505300 </t>
  </si>
  <si>
    <t>COLT DE MUNTE PENSIUNE</t>
  </si>
  <si>
    <t xml:space="preserve">STR.PRINCIPALA nr.29, 117275 </t>
  </si>
  <si>
    <t>PENSIUNEA TURISTICA ''CASUTELE DIN MOIESTI''</t>
  </si>
  <si>
    <t xml:space="preserve">209B, 437195 </t>
  </si>
  <si>
    <t>TELEGRAF TOURS SRL</t>
  </si>
  <si>
    <t xml:space="preserve">Bd. 15 Noiembrie Nr.92,Sc.B,Ap.2, 500102 </t>
  </si>
  <si>
    <t>PENSIUNE TURISTICA ANA</t>
  </si>
  <si>
    <t xml:space="preserve">nr.63, 417500 </t>
  </si>
  <si>
    <t>PENSIUNEA PADUREA DE ARGINT</t>
  </si>
  <si>
    <t>Văratec</t>
  </si>
  <si>
    <t xml:space="preserve">Str. Mihai Eminescu nr.153, Com. Agapia, 617013 </t>
  </si>
  <si>
    <t>AEROCENTER AGENTIE DE TURISM</t>
  </si>
  <si>
    <t xml:space="preserve">Piaţa Cipariu Nr. 9,Ap. 69/2, 400191 </t>
  </si>
  <si>
    <t>RED ROSE</t>
  </si>
  <si>
    <t xml:space="preserve">Str. Moldovei nr.6, ap.CAM. 1, 300311 </t>
  </si>
  <si>
    <t>HOREL REGIA</t>
  </si>
  <si>
    <t xml:space="preserve">STR. FORESTIERILOR, nr.34, 245300 </t>
  </si>
  <si>
    <t>PENSIUNEA BOCULET</t>
  </si>
  <si>
    <t xml:space="preserve">STR. TOACA, Nr.28 A, 725300 </t>
  </si>
  <si>
    <t>APARTAMENTE DE INCHIRIAT YVETTE</t>
  </si>
  <si>
    <t>Voroneţ</t>
  </si>
  <si>
    <t xml:space="preserve">nr.608, Gura Humorului, 725301 </t>
  </si>
  <si>
    <t>CAMERE DE INCHIRIAT SOPHIE</t>
  </si>
  <si>
    <t>PENSIUNEA AGROTUR CASA DE VACANTA PIATRA CRAIULUI</t>
  </si>
  <si>
    <t xml:space="preserve">Str. Principala nr.11, Com.Rucar (Saticul de Sus), 117631 </t>
  </si>
  <si>
    <t>PULS COM AGENTIE DE TURISM</t>
  </si>
  <si>
    <t xml:space="preserve">Bd. Ştefan cel Mare şi Sfânt Nr. 8, Parter, 700063 </t>
  </si>
  <si>
    <t>VILEXTUR AGENTIE DE TURISM</t>
  </si>
  <si>
    <t xml:space="preserve">Str. 1 Mai nr.2, Parter, 240108 </t>
  </si>
  <si>
    <t>VACANTA DE VIS AGENTIA TA DE TURISM</t>
  </si>
  <si>
    <t xml:space="preserve">Str. Someşului nr.28, 550003 </t>
  </si>
  <si>
    <t>VASA BELU PENSIUNE TURISTICA</t>
  </si>
  <si>
    <t xml:space="preserve">Str. Rubin nr.8, 905350 </t>
  </si>
  <si>
    <t>PENSIUNE TURIRISTICA "CAPRA CU TREI IEZI"</t>
  </si>
  <si>
    <t xml:space="preserve">Str. Magurii, Nr.13, 507025 </t>
  </si>
  <si>
    <t>MAGIC STAR TURISM CEMERE DE INCHIRIAT</t>
  </si>
  <si>
    <t xml:space="preserve">STR. TINERETULUI, nr.66, bl.A2, ap.6, 907090 </t>
  </si>
  <si>
    <t>VILA VANESA</t>
  </si>
  <si>
    <t>Cărpinet</t>
  </si>
  <si>
    <t xml:space="preserve">nr.149, 417135 </t>
  </si>
  <si>
    <t>HOTEL BELLEVILLE SRL</t>
  </si>
  <si>
    <t xml:space="preserve">Str. Ciurchi nr.21, et.2, 700313 </t>
  </si>
  <si>
    <t>ROYAL GARDEN PENSIUNE TURISTICA</t>
  </si>
  <si>
    <t xml:space="preserve">Str. LA REMU   515 , 507251 </t>
  </si>
  <si>
    <t>AGENTIE DE TURISM COMPLETUR</t>
  </si>
  <si>
    <t xml:space="preserve">Str. Merilor nr.5B9, 500471 </t>
  </si>
  <si>
    <t>CAMERE DE INCHIRIAT SIMONA</t>
  </si>
  <si>
    <t xml:space="preserve">Str. DEZROBIRII   40-42, 905360 </t>
  </si>
  <si>
    <t>VILA SOVATA</t>
  </si>
  <si>
    <t xml:space="preserve">Piaţa Trandafirilor NR.80, 540053 </t>
  </si>
  <si>
    <t>AGENTIE DE TURISM ANEMARY 1</t>
  </si>
  <si>
    <t xml:space="preserve">Bd. Alexandru cel Bun BL. H6, Parter, 700570 </t>
  </si>
  <si>
    <t>AGENTIE DE TURISM ANEMARY 2</t>
  </si>
  <si>
    <t xml:space="preserve">Str. Gării nr.14-16, 700091 </t>
  </si>
  <si>
    <t>HOTEL EUROPOLIS</t>
  </si>
  <si>
    <t>HOTEL TURISTIC MAX INTERNATIONAL</t>
  </si>
  <si>
    <t xml:space="preserve">STR. BRANDESELOR nr.32 bl.Sc Et Ap, 505400 </t>
  </si>
  <si>
    <t>HOTEL BINDER BUBI</t>
  </si>
  <si>
    <t xml:space="preserve">STR.N.Balcescu, nr.8, 545400 </t>
  </si>
  <si>
    <t>HOTEL DEL MAR MAMAIA</t>
  </si>
  <si>
    <t xml:space="preserve">Hotel DEL MAR MAMAIA, zona Perla, 900001 </t>
  </si>
  <si>
    <t>ENDLESS TRAVEL &amp; FLY AGENTIE TURISM</t>
  </si>
  <si>
    <t xml:space="preserve">Str. Republicii nr.68, 620023 </t>
  </si>
  <si>
    <t>VILA ASTRA I</t>
  </si>
  <si>
    <t xml:space="preserve">Vila TiP II, 905560 </t>
  </si>
  <si>
    <t>BUNGALOW SANDY</t>
  </si>
  <si>
    <t xml:space="preserve">Vila de Caramida Nr.4, 905560 </t>
  </si>
  <si>
    <t xml:space="preserve">STR.ARINULUI, NR.17, 545500 </t>
  </si>
  <si>
    <t>QUANTUM HOUSE</t>
  </si>
  <si>
    <t xml:space="preserve">STR.MIHAI EMINESCU, NR.28, 725700 </t>
  </si>
  <si>
    <t>PAN GLOBAL TOUR AGENTIE TURISM</t>
  </si>
  <si>
    <t xml:space="preserve">Str. Republicii Nr. 16 BIS, 620018 </t>
  </si>
  <si>
    <t>VILA DEL MAR</t>
  </si>
  <si>
    <t xml:space="preserve">STR.HENRI COANDA, NR.16, 907090 </t>
  </si>
  <si>
    <t>BUSINESS GRUP AGENTIE DE TURISM</t>
  </si>
  <si>
    <t>Dej</t>
  </si>
  <si>
    <t xml:space="preserve">Str.1 Mai, Bl.C70, Ap.32, 405200 </t>
  </si>
  <si>
    <t>JIJO'S HOTEL</t>
  </si>
  <si>
    <t xml:space="preserve">bl.MINIHOTEL SELENA, et.p, 900001 </t>
  </si>
  <si>
    <t xml:space="preserve">Str. Păcii NR.174, 820076 </t>
  </si>
  <si>
    <t>HOSTEL TRAVEL</t>
  </si>
  <si>
    <t>BDUL. TUDOR VLADIMIRESCU, nr.43</t>
  </si>
  <si>
    <t>PENSIUNEA LAZAR</t>
  </si>
  <si>
    <t xml:space="preserve">STR.BAII NR.9, 535500 </t>
  </si>
  <si>
    <t>CLASIC VOYAGES AGENTIE TURISM</t>
  </si>
  <si>
    <t xml:space="preserve">Calea Vuia Traian NR.149, TERMINAL PLECARI, 400397 </t>
  </si>
  <si>
    <t>SIBIEL TURISM SG SRL</t>
  </si>
  <si>
    <t xml:space="preserve">nr.192D, 557234 </t>
  </si>
  <si>
    <t>PENSIUNE TURISTICA POPASU</t>
  </si>
  <si>
    <t>Suciu de Sus</t>
  </si>
  <si>
    <t xml:space="preserve">nr.959, 437315 </t>
  </si>
  <si>
    <t>MIRAMAR REZIDENCE</t>
  </si>
  <si>
    <t>STR. ION RATIU, nr.196, bl.MS3A, sc.C, et.3, ap.33</t>
  </si>
  <si>
    <t>HOTEL SEMIRAMIS</t>
  </si>
  <si>
    <t xml:space="preserve">Mangalia - Saturn , Greenport Nr.9, 905500 </t>
  </si>
  <si>
    <t>HOTEL VICTORIA COSTINESTI</t>
  </si>
  <si>
    <t xml:space="preserve">Str. Tineretului, Nr 4A, 907090 </t>
  </si>
  <si>
    <t>FOREST RETREAT &amp; SPA</t>
  </si>
  <si>
    <t>Măciuca</t>
  </si>
  <si>
    <t xml:space="preserve">Str. Oveselu, 247345 </t>
  </si>
  <si>
    <t>SUMMER REST</t>
  </si>
  <si>
    <t xml:space="preserve">Str. D17, nr. 1 , 905700 </t>
  </si>
  <si>
    <t>AGENTIE DE TURISM TRAVEL DESIGNERS</t>
  </si>
  <si>
    <t xml:space="preserve">Str. Sfinţii Apostoli nr.40, sc.1, et.1, ap.5, 040091 </t>
  </si>
  <si>
    <t>Băleni-Sârbi</t>
  </si>
  <si>
    <t xml:space="preserve">Str. Bisericii   21, 137011 </t>
  </si>
  <si>
    <t>PENSIUNE TRUISTICA KORONNA</t>
  </si>
  <si>
    <t>Corunca</t>
  </si>
  <si>
    <t xml:space="preserve">Calea Sighisoarei Nr.397/4, 547367 </t>
  </si>
  <si>
    <t>VILA TURISTICA CLASS</t>
  </si>
  <si>
    <t xml:space="preserve">Str. Rebreanu Liviu Nr.11, 440055 </t>
  </si>
  <si>
    <t>PENSIUNE AGROTURISTICA LAURA</t>
  </si>
  <si>
    <t>Giuleşti</t>
  </si>
  <si>
    <t xml:space="preserve">Nr.403A, 437160 </t>
  </si>
  <si>
    <t>APARTAMENTE ZARA</t>
  </si>
  <si>
    <t xml:space="preserve">STR. D3, nr.17, 905700 </t>
  </si>
  <si>
    <t>CASA ARDELEANA</t>
  </si>
  <si>
    <t xml:space="preserve">Sos. Nationala , NR.17/87, 505300 </t>
  </si>
  <si>
    <t>PENSIUNE TURISTICA GABRIELA</t>
  </si>
  <si>
    <t xml:space="preserve">Str. PETRU RAREŞ, Nr.125, Com.Vama , 727593 </t>
  </si>
  <si>
    <t>PENSIUNEA CASTANIA</t>
  </si>
  <si>
    <t>BDUL. ION MIHALACHE, nr.54 B, et.1, ap.3, Cod postal: 011194</t>
  </si>
  <si>
    <t>YAHOO TRAVEL AGENTIE DE TURISM</t>
  </si>
  <si>
    <t xml:space="preserve">STR. 9 MAI, nr.4, bl.E15, sc.B, et.P, ap.13, 905200 </t>
  </si>
  <si>
    <t>YAHOO HOTEL</t>
  </si>
  <si>
    <t xml:space="preserve">Str. Prelungirea Seimeni nr.26, 905200 </t>
  </si>
  <si>
    <t>PENSIUNEA BLUE</t>
  </si>
  <si>
    <t xml:space="preserve">STR. MARASESTI, nr.6B, 505300 </t>
  </si>
  <si>
    <t>CABANA TURISTICA KARA</t>
  </si>
  <si>
    <t xml:space="preserve">Str. Topârceanu George NR.18, 550033 </t>
  </si>
  <si>
    <t>CAMERA DE INCHIRIAT VALEA MAGURII</t>
  </si>
  <si>
    <t xml:space="preserve">Str. Magurii nr.174, 215300 </t>
  </si>
  <si>
    <t>HOTEL CORONA</t>
  </si>
  <si>
    <t xml:space="preserve">Bd. Vladimirescu Tudor nr.106A, 220170 </t>
  </si>
  <si>
    <t>CAMERE DE INCHIRIAT SPORT</t>
  </si>
  <si>
    <t xml:space="preserve">STR. NESTOR URECHE, nr.42-44, et.D, 105500 </t>
  </si>
  <si>
    <t>PENSIUNE TURISTICA CASA IRIS</t>
  </si>
  <si>
    <t xml:space="preserve">DRUMUL COTA 1400, NR.7, 106100 </t>
  </si>
  <si>
    <t>CABANA MALY</t>
  </si>
  <si>
    <t xml:space="preserve">Str. Viitorului Bl.21, Ap,2, 332094 </t>
  </si>
  <si>
    <t>PENSIUNE TURISTICA LA CASA</t>
  </si>
  <si>
    <t xml:space="preserve">STR. GHEORGHE DOJA, nr.6, 435700 </t>
  </si>
  <si>
    <t>HOTEL MAREA NEAGRA</t>
  </si>
  <si>
    <t xml:space="preserve">BDUL. MAMAIA, COMPLEX MAREA NEAGRA, , 900001 </t>
  </si>
  <si>
    <t>TRAVELIO ROMANIA AGENTIE DE TURISM</t>
  </si>
  <si>
    <t xml:space="preserve">Bd. Corvin nr.5BIS, bl.105, sc.A, ap.3, 331010 </t>
  </si>
  <si>
    <t>VILA HARIS</t>
  </si>
  <si>
    <t xml:space="preserve">STR. TINERETULUI, nr.83, 907090 </t>
  </si>
  <si>
    <t>CASA MEYRA APARTAMENTE DE INCHIRIAT</t>
  </si>
  <si>
    <t xml:space="preserve">Str. Aldea nr.14A, 905500 </t>
  </si>
  <si>
    <t>CASA MEYRA CAMERE DE INCHIRIAT</t>
  </si>
  <si>
    <t>CASA SIADY CAMERE DE INCHIRIAT</t>
  </si>
  <si>
    <t xml:space="preserve">STR. ARGESTRU, nr.43, ap.CAM. 2, 725700 </t>
  </si>
  <si>
    <t>UNION TRAVEL</t>
  </si>
  <si>
    <t>BDUL. REPUBLICII, INC. CASA CULT. A SINDIC, nr.65, C, ap.CAM. 24</t>
  </si>
  <si>
    <t>UNION TRAVEL 2</t>
  </si>
  <si>
    <t xml:space="preserve">Str. Salcâmilor NR.23A, 540179 </t>
  </si>
  <si>
    <t>UNION TRAVEL 3</t>
  </si>
  <si>
    <t xml:space="preserve">Str. Sibiului NR.36 , 551118 </t>
  </si>
  <si>
    <t>APARTAMENTE DE INCHIRIAT SOPHIA APARTMENTS</t>
  </si>
  <si>
    <t>STR. UNIRII, nr.114</t>
  </si>
  <si>
    <t>TRAVEXY NORD AGENTIE DE TURISM</t>
  </si>
  <si>
    <t xml:space="preserve">Suceavei nr.80 , 725200 </t>
  </si>
  <si>
    <t>MIORITA LANDSCAPE TRAVEL AGENTIE TURISM</t>
  </si>
  <si>
    <t xml:space="preserve">Str. Popişteanu, av. NR.50, 012095 </t>
  </si>
  <si>
    <t>CASUTE CAMPING STRAND MONEASA</t>
  </si>
  <si>
    <t xml:space="preserve">STRAND TERMAL FN, 317220 </t>
  </si>
  <si>
    <t>PENSIUNE TURISTICA VANESA</t>
  </si>
  <si>
    <t xml:space="preserve">NR.67 A, 417500 </t>
  </si>
  <si>
    <t>CASA PALTINU</t>
  </si>
  <si>
    <t>Lunca Mare</t>
  </si>
  <si>
    <t xml:space="preserve">Com. Sotrile, Tarlaua23, Parcela L102, 107566 </t>
  </si>
  <si>
    <t>VILA ROXY</t>
  </si>
  <si>
    <t xml:space="preserve">BD.REPUBLICII FN, 905350 </t>
  </si>
  <si>
    <t>PENSIUNEA GASTHOF TIROL</t>
  </si>
  <si>
    <t xml:space="preserve">Str. Bolnovat nr. 616A, 327415 </t>
  </si>
  <si>
    <t>COMOARA BUCOVINEI</t>
  </si>
  <si>
    <t>Corlata</t>
  </si>
  <si>
    <t xml:space="preserve">Com. Berchisesti nr.17, langa padure, 727217 </t>
  </si>
  <si>
    <t>COMOARA BUCOVINEI PENSIUNE AGROTURISTICA</t>
  </si>
  <si>
    <t>Ciprian Porumbescu</t>
  </si>
  <si>
    <t xml:space="preserve">Str. Bradului nr.809, 727125 </t>
  </si>
  <si>
    <t>COMOARA BUCOVINEI BUNGALOWURI</t>
  </si>
  <si>
    <t>HOTEL MAGUS</t>
  </si>
  <si>
    <t>str.DURA NR.4</t>
  </si>
  <si>
    <t>PENSIUNEA ALE &amp; DEEA SRL</t>
  </si>
  <si>
    <t>Sebeşel</t>
  </si>
  <si>
    <t xml:space="preserve">NR.303, 517668 </t>
  </si>
  <si>
    <t>CORALIA PENSIUNE TURISTICA</t>
  </si>
  <si>
    <t xml:space="preserve">Tarlaua 51, parcela 376, 827150 </t>
  </si>
  <si>
    <t>RESTAURANT PENSIUNEA CORALIA</t>
  </si>
  <si>
    <t>HOTEL SOLYMAR</t>
  </si>
  <si>
    <t xml:space="preserve">STR. TEILOR, nr.7, HOTEL ZENIT, 905500 </t>
  </si>
  <si>
    <t>VILA EDEN SRL</t>
  </si>
  <si>
    <t xml:space="preserve">STR.SIRENEI NR.120, 907090 </t>
  </si>
  <si>
    <t>PENSIUNEA ANCA-ANCUTA</t>
  </si>
  <si>
    <t xml:space="preserve">Str. HIDISELU DE JOS, nr.182, 417276 </t>
  </si>
  <si>
    <t>PENSIUNE TURISTICA CSATARI</t>
  </si>
  <si>
    <t xml:space="preserve">nr.1145, 537240 </t>
  </si>
  <si>
    <t>VILA DORUS</t>
  </si>
  <si>
    <t xml:space="preserve">STR.CIRESULUI, NR.40, 907090 </t>
  </si>
  <si>
    <t>CASA POVESTE</t>
  </si>
  <si>
    <t xml:space="preserve">STR.SANDU NR.35, 725100 </t>
  </si>
  <si>
    <t>PENSIUNEA TURISTICA DANIELI</t>
  </si>
  <si>
    <t>Eftimie Murgu</t>
  </si>
  <si>
    <t xml:space="preserve">Str.EFTIMIE MURGU, nr.294, 327190 </t>
  </si>
  <si>
    <t>CASA POVESTE DIN BUCOVINA</t>
  </si>
  <si>
    <t xml:space="preserve">Str. ŞANDRU   35 , 725100 </t>
  </si>
  <si>
    <t>STEAUA TURIST SERVICE AGENTIE TURISM</t>
  </si>
  <si>
    <t xml:space="preserve">STR.ZAHARIA BOIU NR.1131, 545400 </t>
  </si>
  <si>
    <t>PENSIUNE TURISTICA M.A</t>
  </si>
  <si>
    <t xml:space="preserve">Str. Arieşului NR.51, 510178 </t>
  </si>
  <si>
    <t>CAMERE DE INCHIRIAT SUNNY</t>
  </si>
  <si>
    <t xml:space="preserve">Str. DEZROBIRII   15, 905360 </t>
  </si>
  <si>
    <t>PENSIUNE TURISTICA ANCORA</t>
  </si>
  <si>
    <t xml:space="preserve">STR.DUNARII, NR.974 A, 227195 </t>
  </si>
  <si>
    <t>CAMERE HAVANA BEACH</t>
  </si>
  <si>
    <t xml:space="preserve">Str. T1   52, 905700 </t>
  </si>
  <si>
    <t>CAMERE NAPOLI</t>
  </si>
  <si>
    <t xml:space="preserve">STR B1, NR.2A, 905700 </t>
  </si>
  <si>
    <t>CASA LIDIA CAMERE DE INCHIRIAT</t>
  </si>
  <si>
    <t xml:space="preserve">Str. Libertatii nr.150, 105500 </t>
  </si>
  <si>
    <t>CASA APOSTU</t>
  </si>
  <si>
    <t>Curpen</t>
  </si>
  <si>
    <t xml:space="preserve">436  , 217459 </t>
  </si>
  <si>
    <t>GENTIANA</t>
  </si>
  <si>
    <t xml:space="preserve">Str. Petreni nr.64 A, 725700 </t>
  </si>
  <si>
    <t>TURISM BON VOYAGE AGENTIE TURISM</t>
  </si>
  <si>
    <t xml:space="preserve">Bd. Coşbuc George, poet NR.98, 050141 </t>
  </si>
  <si>
    <t>ADRIAN CAMERE DE INCHIRIAT</t>
  </si>
  <si>
    <t xml:space="preserve">Aleea Unirii nr.13, 905350 </t>
  </si>
  <si>
    <t>HOSTEL CASA KALU</t>
  </si>
  <si>
    <t xml:space="preserve">Str. Marii nr.7, 907090 </t>
  </si>
  <si>
    <t>CASA CONFORT AGENTIE DE TURISM</t>
  </si>
  <si>
    <t>STR. NICOLAE TECLU, nr.3, bl.24, ap.33</t>
  </si>
  <si>
    <t>CAMERE DE INCHIRIAT CASA GOGU</t>
  </si>
  <si>
    <t xml:space="preserve">STR. B1, nr.6, 905700 </t>
  </si>
  <si>
    <t>SOLAREX TOURS SRL</t>
  </si>
  <si>
    <t xml:space="preserve">Str. Mihai Viteazu nr.20/A, 440030 </t>
  </si>
  <si>
    <t>CASA WENGE</t>
  </si>
  <si>
    <t xml:space="preserve">B-dul REPUBLICII   52 , 106100 </t>
  </si>
  <si>
    <t>CASA NICUSOR</t>
  </si>
  <si>
    <t xml:space="preserve">606, 727194 </t>
  </si>
  <si>
    <t xml:space="preserve">120/2, 417500 </t>
  </si>
  <si>
    <t>PENSIUNE DIACONESCU-CARBUNESCU OANA-CORNELIA</t>
  </si>
  <si>
    <t xml:space="preserve">Bd-ul Republicii nr.9, 905350 </t>
  </si>
  <si>
    <t>ROXALY TRAVEL AGENTIE TURISM</t>
  </si>
  <si>
    <t>PREL. BUCURESTI, nr.21, bl.E24, sc.TR. 2, et.P, ap.BIR. 1</t>
  </si>
  <si>
    <t>MARION TURISM AGENTIE</t>
  </si>
  <si>
    <t xml:space="preserve">Piaţa Unirii NR.11, BL.11, 700058 </t>
  </si>
  <si>
    <t>HOSTEL CPPI NORD</t>
  </si>
  <si>
    <t xml:space="preserve">Str.Paltinului nr.16, 105500 </t>
  </si>
  <si>
    <t>CASA BRANCOVENILOR</t>
  </si>
  <si>
    <t xml:space="preserve">Zona Turistica(nr.cad.101176), 507251 </t>
  </si>
  <si>
    <t>MINERVA GRAND HOTEL RESORT &amp; SPA</t>
  </si>
  <si>
    <t xml:space="preserve">Str. Complexelor nr.7 _ Complex Hotelier Minerva, 325200 </t>
  </si>
  <si>
    <t>GAVIOTA TRAVEL AGENTIE DE TURISM</t>
  </si>
  <si>
    <t xml:space="preserve">Str. Pandurului nr.21,A, bl.37, sc.B, Mezanin, ap.M5, 900082 </t>
  </si>
  <si>
    <t>CABANA CASA MONTANA</t>
  </si>
  <si>
    <t xml:space="preserve">Str. Tatarascu nr.87, Zona Ranca, 215300 </t>
  </si>
  <si>
    <t xml:space="preserve">Str. Portului nr.63 (Faleza Mangalia Sector A - Hotel Laguna), 905500 </t>
  </si>
  <si>
    <t>I TRAVEL AGENTIE DE TURISM TARGOVISTE</t>
  </si>
  <si>
    <t xml:space="preserve">Bd. Mircea cel Bătrân nr.4, bl.G1, Parter, 130023 </t>
  </si>
  <si>
    <t>I TRAVEL AGENTIE DE TURISM VALCEA</t>
  </si>
  <si>
    <t xml:space="preserve">Str. Ştirbei Vodă nr.5, bl.P2, 240184 </t>
  </si>
  <si>
    <t>EMMA 1 PENSIUNE TURISTICA</t>
  </si>
  <si>
    <t xml:space="preserve">Zona Turistica F.N., Com.Sambata de Sus, 507266 </t>
  </si>
  <si>
    <t>EMMA 2 PENSIUNE TURISTICA</t>
  </si>
  <si>
    <t>ANDREI PENSIUNE TURISTICA</t>
  </si>
  <si>
    <t xml:space="preserve">nr.519, 507135 </t>
  </si>
  <si>
    <t>WHITE HILL TOURS AGENTIE DE TURISM</t>
  </si>
  <si>
    <t xml:space="preserve">Str. Suvenir nr.12, 020741 </t>
  </si>
  <si>
    <t>RAZVAN HOLIDAY</t>
  </si>
  <si>
    <t xml:space="preserve">STR. ALBATROSULUI, nr.17, 907090 </t>
  </si>
  <si>
    <t>VILA RANDUNICA</t>
  </si>
  <si>
    <t xml:space="preserve">STR. MARASTI, nr.13, 905360 </t>
  </si>
  <si>
    <t>DOINA PENSIUNE AGROTURISTICA</t>
  </si>
  <si>
    <t>Certeju de Sus</t>
  </si>
  <si>
    <t xml:space="preserve">Str. Principala nr.14A, 337190 </t>
  </si>
  <si>
    <t>KONNAK PENSIUNE TURISTICA</t>
  </si>
  <si>
    <t xml:space="preserve">STR. EROILOR, nr.37 A, 435500 </t>
  </si>
  <si>
    <t>POPASUL PESCARILOR 1</t>
  </si>
  <si>
    <t xml:space="preserve">Parcela L188, Lot.3, 907005 </t>
  </si>
  <si>
    <t>HOTEL CHRISTINA</t>
  </si>
  <si>
    <t xml:space="preserve">Str. Slătineanu Ion nr.13, 010601 </t>
  </si>
  <si>
    <t>HOTEL MARAMI</t>
  </si>
  <si>
    <t xml:space="preserve">Str.Furnica nr.52, 106100 </t>
  </si>
  <si>
    <t>ANDA LUX PENSIUNE TURISTICA</t>
  </si>
  <si>
    <t>Călăţele</t>
  </si>
  <si>
    <t xml:space="preserve">Str.Principala nr.126, Sector Sat Vacanta, 407135 </t>
  </si>
  <si>
    <t>ROBERTO PENSIUNE AGROTURISTICA</t>
  </si>
  <si>
    <t xml:space="preserve">Punctul Dosul Latoritei, Com.Malaia, 247336 </t>
  </si>
  <si>
    <t>PALTINU PENSIUNE TURISTICA</t>
  </si>
  <si>
    <t xml:space="preserve">Str. Principala - Piscu Negru, 117040 </t>
  </si>
  <si>
    <t>VIATOR TRAVEL AGENTIE DE TURISM</t>
  </si>
  <si>
    <t xml:space="preserve">Aleea Şoimilor nr.3A, 420152 </t>
  </si>
  <si>
    <t>VILA AMY</t>
  </si>
  <si>
    <t xml:space="preserve">Str. Economu Gheorghe, slt. nr.30,, 900554 </t>
  </si>
  <si>
    <t>HOSTEL HANU SATULUI</t>
  </si>
  <si>
    <t>Sat Vacanta, Casa Bihor, CI</t>
  </si>
  <si>
    <t>HOTEL LA CASA NORD</t>
  </si>
  <si>
    <t xml:space="preserve">Şoseaua Chitilei nr 37, 012382 </t>
  </si>
  <si>
    <t xml:space="preserve">Str. Magheru Gheorghe, general nr.6, bl.M6, 410057 </t>
  </si>
  <si>
    <t>CASA DORY &amp; DAN CAMERE DE INCHIRIAT</t>
  </si>
  <si>
    <t xml:space="preserve">Str. Principala nr.33B, com.Arieseni, 517040 </t>
  </si>
  <si>
    <t>HOTEL ONIX I</t>
  </si>
  <si>
    <t xml:space="preserve">Str. Albini Septimiu nr.12, 400457 </t>
  </si>
  <si>
    <t>HOTEL ONIX II</t>
  </si>
  <si>
    <t>HOSTEL NINA</t>
  </si>
  <si>
    <t xml:space="preserve">Str. D1, nr.7, Depozit 10, 905700 </t>
  </si>
  <si>
    <t>CASA FIRU PENSIUNE BTURISTICA</t>
  </si>
  <si>
    <t xml:space="preserve">Str. Albatrosului nr.41, 907090 </t>
  </si>
  <si>
    <t>HOSTEL NOVA ROUTE</t>
  </si>
  <si>
    <t xml:space="preserve">Str. Dobrilă Eugeniu, cpt. nr.14, bl.S4, sc.A, et.2, ap.10,, 900494 </t>
  </si>
  <si>
    <t>KEMSILVANUM PENSIUNE TURISTICA</t>
  </si>
  <si>
    <t>Camăr</t>
  </si>
  <si>
    <t xml:space="preserve">Str. Principala nr.141/A, 457060 </t>
  </si>
  <si>
    <t>TERMAL PENSIUNE TURISTICA</t>
  </si>
  <si>
    <t xml:space="preserve">Str. Stefan cel Mare nr.88, 445300 </t>
  </si>
  <si>
    <t>HOTEL MIRAGE MED SPA</t>
  </si>
  <si>
    <t xml:space="preserve">Str. Dorobantilor nr.2B_ Hotel Mirage, 905350 </t>
  </si>
  <si>
    <t>HOTEL TERRA</t>
  </si>
  <si>
    <t xml:space="preserve">Str. Vacile Alecsandri Lot 133, 905350 </t>
  </si>
  <si>
    <t>CASA DIANA CAMERE DE INCHIRIAT</t>
  </si>
  <si>
    <t xml:space="preserve">Str. Stana de Vale F.N., 545500 </t>
  </si>
  <si>
    <t>BUD PENSIUNE TURISTICA</t>
  </si>
  <si>
    <t xml:space="preserve">Str. Principala Nr.360, 437037 </t>
  </si>
  <si>
    <t>SIGMA ROYAL AGENTIE DE TURISM</t>
  </si>
  <si>
    <t xml:space="preserve">Piaţa Unirii nr.9-11, 700058 </t>
  </si>
  <si>
    <t>CASA BIANCA CAMERE DE INCHIRIAT</t>
  </si>
  <si>
    <t xml:space="preserve">Sat 2 Mai, Str. Izlazului nr.349, 907160 </t>
  </si>
  <si>
    <t>CASA PESCARUS</t>
  </si>
  <si>
    <t xml:space="preserve">Sat Vama Veche,Str. Albatros nr.14, 907160 </t>
  </si>
  <si>
    <t>COMPLEX TURISTIC UZLINA</t>
  </si>
  <si>
    <t xml:space="preserve">Str. Principala F.N. Com.Murighiol, 827157 </t>
  </si>
  <si>
    <t>POIANA DE VIS PENSIUNE TURISTICA</t>
  </si>
  <si>
    <t xml:space="preserve">Str. Poiana Lunga  nr.4, 727510 </t>
  </si>
  <si>
    <t>PERLA PERNSIUNE TURISTICA</t>
  </si>
  <si>
    <t xml:space="preserve">Str. Principala nr.63C, Com.Sanmartin, 417500 </t>
  </si>
  <si>
    <t>CAMELIA 1 CAMERE DE INCHIRIAT</t>
  </si>
  <si>
    <t xml:space="preserve">Str. Traian nr.9, 905360 </t>
  </si>
  <si>
    <t>INTIM MONTAN PENSIUNE TURISTICA</t>
  </si>
  <si>
    <t xml:space="preserve">Str. Principala nr.226, 507134 </t>
  </si>
  <si>
    <t>RESTAURANT VALURILE BISTRITEI</t>
  </si>
  <si>
    <t>VALENTINA CAMERE DE INCHIRIAT</t>
  </si>
  <si>
    <t xml:space="preserve">Str. Crisan nr.28C, 245600 </t>
  </si>
  <si>
    <t>DIANA PENSIUNE TURISTICA</t>
  </si>
  <si>
    <t xml:space="preserve">Str. Vulturului nr.43, 545500 </t>
  </si>
  <si>
    <t>SPEED - TOUR AGENTIE DE TURISM</t>
  </si>
  <si>
    <t xml:space="preserve">Bd. Vladimirescu Tudor nr.62, 220121 </t>
  </si>
  <si>
    <t>MERIDIAN TRAVEL AGENTIE DE TURISM</t>
  </si>
  <si>
    <t xml:space="preserve">Piaţa Trandafirilor nr.57, 540053 </t>
  </si>
  <si>
    <t>FLOARE DE COLT CAMERE DE INCHIRIAT</t>
  </si>
  <si>
    <t xml:space="preserve">Str. Principala nr.204, Com.Arefu, 117041 </t>
  </si>
  <si>
    <t>RAI TOUR AGENTIE DE TURISM</t>
  </si>
  <si>
    <t xml:space="preserve">Bd. 1 Decembrie 1918 bl.M7A, Parter, 110286 </t>
  </si>
  <si>
    <t>HOTEL SANZIANA</t>
  </si>
  <si>
    <t xml:space="preserve">STR. MARASTI, nr.17, 905360 </t>
  </si>
  <si>
    <t>ANCA PENSIUNE TURISTICA</t>
  </si>
  <si>
    <t xml:space="preserve">Str. Principala nr.208/H, 417501 </t>
  </si>
  <si>
    <t>M 36 CAMERE DE INCHIRIAT</t>
  </si>
  <si>
    <t xml:space="preserve">Str. Murelor nr.174B, 535700 </t>
  </si>
  <si>
    <t>VALEA BRAZILOR PENSIUNE TURISTICA</t>
  </si>
  <si>
    <t xml:space="preserve">Str. Principala nr.33A, 517040 </t>
  </si>
  <si>
    <t>CASA DIN VII PENSIUNE AGROTURISTICA</t>
  </si>
  <si>
    <t>Şeuşa</t>
  </si>
  <si>
    <t xml:space="preserve">Str. Pricipala nr.138A, 517244 </t>
  </si>
  <si>
    <t>HOTEL PESCARUS</t>
  </si>
  <si>
    <t xml:space="preserve">B-dul Tudor Vladimirescu nr.7 - Hotel Pescarus, 905350 </t>
  </si>
  <si>
    <t>HOTEL ARCA LUI NOE</t>
  </si>
  <si>
    <t xml:space="preserve">Str. Furnica nr.51, 106100 </t>
  </si>
  <si>
    <t>TAHNE VILA TURISTICA</t>
  </si>
  <si>
    <t xml:space="preserve">Str. Gheorghe Tutuianu nr.18, Vila 1, Vila 2 Vila 3 (Complex de vile), 905504 </t>
  </si>
  <si>
    <t>PIETROASA AGENTIE DE TURISM</t>
  </si>
  <si>
    <t xml:space="preserve">Piaţa Daciei nr.1 H.Pietroasa, 120040 </t>
  </si>
  <si>
    <t>ATY &amp; MICHELLE CAMERE DE INCHIRIAT</t>
  </si>
  <si>
    <t xml:space="preserve">PARCELA A448, nr.3/2/2/1/5, Com.Limanu, 907163 </t>
  </si>
  <si>
    <t>ELINA TRAVEL AGENTIE DE TURISM</t>
  </si>
  <si>
    <t xml:space="preserve">Bd. 1 Decembrie 1918 nr.6, bl.2, parter, 330025 </t>
  </si>
  <si>
    <t>ONLINE TURISM AGENTIE DE TURISM</t>
  </si>
  <si>
    <t xml:space="preserve">Str. Comisia Centrală nr.72-74, 620165 </t>
  </si>
  <si>
    <t>TAMICRIS TOURS AGENTIE DE TURISM</t>
  </si>
  <si>
    <t xml:space="preserve">Str. Endre Ady nr.15, ap.8, 300175 </t>
  </si>
  <si>
    <t>VADURI PENSIUNE TURISTICA</t>
  </si>
  <si>
    <t xml:space="preserve">Str. Vasile Alecsandri nr.66B, 435200 </t>
  </si>
  <si>
    <t>SUNNY FAMILY GUEST HOUSE CAMERE DE INCHIRIAT</t>
  </si>
  <si>
    <t>Str. Liviu Rebreanu nr.7, Corp 2</t>
  </si>
  <si>
    <t>CASA GRANDE CAMERRE DE InCHIRIAT</t>
  </si>
  <si>
    <t xml:space="preserve">Str. Republicii nr.29, 905350 </t>
  </si>
  <si>
    <t>MOTEL SELECT</t>
  </si>
  <si>
    <t>Str.Gellert Sandor nr.2/A</t>
  </si>
  <si>
    <t>CASA MORAR CAMERE DE INCHIRIAT</t>
  </si>
  <si>
    <t xml:space="preserve">Aleea Prunului nr.1, 907090 </t>
  </si>
  <si>
    <t>AMBIANCE PENSIUNE TURISTICA</t>
  </si>
  <si>
    <t xml:space="preserve">Str. Lacului nr.45A, Com.Murighiol, 827152 </t>
  </si>
  <si>
    <t>RUSIDAVA CAMERE DE INCHIRIAT</t>
  </si>
  <si>
    <t xml:space="preserve">Str. Stefan cel Mare nr.2, 905350 </t>
  </si>
  <si>
    <t>CBN GEOATLAS AGENTIE DE TURISM</t>
  </si>
  <si>
    <t>Obreja</t>
  </si>
  <si>
    <t xml:space="preserve">Str. Principala nr.543, 327285 </t>
  </si>
  <si>
    <t>CASA MARA CAMERE DE INCHIRIAT</t>
  </si>
  <si>
    <t xml:space="preserve">Sr. Principala nr.35B, 727200 </t>
  </si>
  <si>
    <t>CASA DOINA CAMERE DE INCHIRIAT</t>
  </si>
  <si>
    <t xml:space="preserve">Str. Poligonului nr.1 A, 725700 </t>
  </si>
  <si>
    <t>CASA CHOCO LATTE CAMERE DE INCHIRIAT</t>
  </si>
  <si>
    <t xml:space="preserve">Str. Brizei nr.1D, 907090 </t>
  </si>
  <si>
    <t>LUPUL SI SCUFITA ROSIE CANMERE DE INCHIRIAT</t>
  </si>
  <si>
    <t xml:space="preserve">Str. Telefericului nr.17A-B, 725700 </t>
  </si>
  <si>
    <t>SEVENTONS CAMERE DE ICHIRIAT</t>
  </si>
  <si>
    <t xml:space="preserve">Str. Decebal nr.11C, constructie C1-Spalatorie 7 tone, 905350 </t>
  </si>
  <si>
    <t>PENSIUNEA CONSTANTIN</t>
  </si>
  <si>
    <t xml:space="preserve">Str. Gilort nr.31, BIR.1, 215300 </t>
  </si>
  <si>
    <t>AROMA DE PRIMAVARA PENSIUNE TURISTICA</t>
  </si>
  <si>
    <t>Boghiş</t>
  </si>
  <si>
    <t xml:space="preserve">Str. Principala nr.32, 457262 </t>
  </si>
  <si>
    <t>IOANA PENSUNE TURISTICA</t>
  </si>
  <si>
    <t>Rugineşti</t>
  </si>
  <si>
    <t xml:space="preserve">Str. Principala FN, 617244 </t>
  </si>
  <si>
    <t>LA DANI CASUTE TIP CAMPING</t>
  </si>
  <si>
    <t>Corbu</t>
  </si>
  <si>
    <t xml:space="preserve">STR. RAULUI, nr.8, 907085 </t>
  </si>
  <si>
    <t>GRAND HOTEL ORIENT</t>
  </si>
  <si>
    <t xml:space="preserve">Str. Rubinelor nr.1, 810016 </t>
  </si>
  <si>
    <t>MURES TURISM AGENTIE DE TURISM</t>
  </si>
  <si>
    <t xml:space="preserve">Piaţa Trandafirilor nr.27-30, ap.1, 540051 </t>
  </si>
  <si>
    <t>BG TRAVEL AGENTIE DE TURISM</t>
  </si>
  <si>
    <t xml:space="preserve">Str. Brăilei nr.140, cartier Tiglina II - aferent Leagan de Copii, 800366 </t>
  </si>
  <si>
    <t>OMEGA TOUR AGENTIE DE TURISM</t>
  </si>
  <si>
    <t xml:space="preserve">Str. Macarovici V. George, g-ral. nr.33, 060142 </t>
  </si>
  <si>
    <t>HOTEL HANUL MOARA CU NOROC</t>
  </si>
  <si>
    <t>Ineu</t>
  </si>
  <si>
    <t xml:space="preserve">DJ 792, Km.35+300, 315300 </t>
  </si>
  <si>
    <t>EUROSANDOOR PENSIUNE TURISTICA</t>
  </si>
  <si>
    <t xml:space="preserve">STR. PRINCIPALA, nr.72-74, 545500 </t>
  </si>
  <si>
    <t>SILBA PENSIUNE TURISTICA</t>
  </si>
  <si>
    <t>Vad</t>
  </si>
  <si>
    <t xml:space="preserve">Str. Priciipala Nr.351, Com.Sercaia, 507197 </t>
  </si>
  <si>
    <t>METZO HOUSE CAMERE DE INCHIRIAT</t>
  </si>
  <si>
    <t xml:space="preserve">Str. Artarului nr.33, Com.Schitu, 907090 </t>
  </si>
  <si>
    <t>CASA OLGA PENSIUNE TURISTICA</t>
  </si>
  <si>
    <t xml:space="preserve">Str. Cricovului  nr.7D, 013081 </t>
  </si>
  <si>
    <t>DIANA CAMERE DE INCHIRIAT</t>
  </si>
  <si>
    <t xml:space="preserve">str. Falezei nr.3A, 907161 </t>
  </si>
  <si>
    <t>ALDE TOUR AGENTIE DE TURISM REPUBLICII</t>
  </si>
  <si>
    <t xml:space="preserve">Bd. Republicii nr.8, 320127 </t>
  </si>
  <si>
    <t>ALDE TOUR AGENTIE DE TURISM NERA</t>
  </si>
  <si>
    <t xml:space="preserve">Piaţa 1 Decembrie 1918 nr.1, Centrul Comercial Nera, et.1, 320084 </t>
  </si>
  <si>
    <t>VILA SEBASTIAN</t>
  </si>
  <si>
    <t xml:space="preserve">CALEA LUI TRAIAN, nr.810, 245600 </t>
  </si>
  <si>
    <t>CASA ROSU CAMERE DE INCHIRIAT</t>
  </si>
  <si>
    <t xml:space="preserve">Str. Schitului nr.18A, Cam.1, Com Schitu, 907090 </t>
  </si>
  <si>
    <t>LA SISHE CAMERE DE INCHIRIAT</t>
  </si>
  <si>
    <t xml:space="preserve">Str. Sirenei nr.1, bl.38, sc.B, ap.21, 725100 </t>
  </si>
  <si>
    <t>RUSTIC PALTINIS CABANA TURISTICA</t>
  </si>
  <si>
    <t xml:space="preserve">Str. Unirii nr.725  , 557185 </t>
  </si>
  <si>
    <t>ORIGO TRAVEL AGENTIE DE TURISM</t>
  </si>
  <si>
    <t xml:space="preserve">Str. Târgului nr.5, ap.3, 540069 </t>
  </si>
  <si>
    <t>DANUVIA TRAVEL AGENTIE DE TURISM</t>
  </si>
  <si>
    <t xml:space="preserve">Str. Maica Domnului nr.60, 023725 </t>
  </si>
  <si>
    <t>CASA MAESTRO CAMERE DE INCHIRIAT</t>
  </si>
  <si>
    <t xml:space="preserve">Str. Primăverii nr.65A, 900415 </t>
  </si>
  <si>
    <t>LUMINITA VILA TRUISTICA</t>
  </si>
  <si>
    <t xml:space="preserve">Str. Izvoarelor nr.99, 425300 </t>
  </si>
  <si>
    <t>HOTEL GOLDEN ROSE</t>
  </si>
  <si>
    <t xml:space="preserve">Str. Soveja nr.13, 900562 </t>
  </si>
  <si>
    <t>CASA FLOREA CASUTE TIP CAMAPING</t>
  </si>
  <si>
    <t xml:space="preserve">Str. Principala nr.193  , 727430 </t>
  </si>
  <si>
    <t>ALEX SI TEDI PENSIUNE TURISTICA</t>
  </si>
  <si>
    <t xml:space="preserve">STR. 1 DECEMBRIE, nr.18, 245800 </t>
  </si>
  <si>
    <t>GABRIEL CASUTE TIP CAMPING</t>
  </si>
  <si>
    <t xml:space="preserve">Str. LUNGĂ   88F , 545500 </t>
  </si>
  <si>
    <t>DACII LIBERI PENSIUNE TURISTICA</t>
  </si>
  <si>
    <t>Petrova</t>
  </si>
  <si>
    <t xml:space="preserve">Str. Principala nr.803, 437210 </t>
  </si>
  <si>
    <t>MOTEL BLUE RIVER</t>
  </si>
  <si>
    <t xml:space="preserve">CALEA LUI TRAIAN, nr.2 A, 245600 </t>
  </si>
  <si>
    <t>CONVENTUS AGENTIE DE TURISM</t>
  </si>
  <si>
    <t xml:space="preserve">Bd. Carol I nr.11, ap.A1, 700506 </t>
  </si>
  <si>
    <t xml:space="preserve">Str. Drumul Gării nr.2A, 240431 </t>
  </si>
  <si>
    <t>HOTEL TIBERIUS</t>
  </si>
  <si>
    <t xml:space="preserve">Str. Delfinului nr.6, 907090 </t>
  </si>
  <si>
    <t>PONTON PLUTITOR EGRETA 1</t>
  </si>
  <si>
    <t>Portul Fluvial Tulcea, Dana 8 (fosta 12), P.A.178</t>
  </si>
  <si>
    <t>RESTAURANT LULU</t>
  </si>
  <si>
    <t xml:space="preserve">Str. Principala nr.229 A, 727595 </t>
  </si>
  <si>
    <t>LULU CAMERE DE INCHIRIAT</t>
  </si>
  <si>
    <t>MILEXIM VILA TURISTICA</t>
  </si>
  <si>
    <t xml:space="preserve">Str. Laminoristilor nr. 208A, 405100 </t>
  </si>
  <si>
    <t>MILEXIM 2 PENSIUNE TURISTICA</t>
  </si>
  <si>
    <t>MILEXIM 4 PENSIUNE TURISTICA</t>
  </si>
  <si>
    <t>CASA TAD CAMERE DE INCHIRIAT</t>
  </si>
  <si>
    <t xml:space="preserve">Str. Matei Basarab nr.24, 105500 </t>
  </si>
  <si>
    <t>VILA DANA</t>
  </si>
  <si>
    <t xml:space="preserve">BDUL. 23 AUGUST nr.7, 905350 </t>
  </si>
  <si>
    <t>MON AMI AGENTIE TURISM</t>
  </si>
  <si>
    <t xml:space="preserve">Bd. Decebal nr.58, 610039 </t>
  </si>
  <si>
    <t>HOTEL HOLIDAY MARIA</t>
  </si>
  <si>
    <t xml:space="preserve">Str. Zavoiului nr.37, 325200 </t>
  </si>
  <si>
    <t xml:space="preserve">str.D3, NR.33, 905700 </t>
  </si>
  <si>
    <t>PARADISE DELTA HOUSE PENSIUNE TURISTICA</t>
  </si>
  <si>
    <t xml:space="preserve">Str. Nufarului nr.164, Com. Crisan, 827062 </t>
  </si>
  <si>
    <t>BLUE LINE SERVICES AGENTIE TURISM</t>
  </si>
  <si>
    <t>Clinceni</t>
  </si>
  <si>
    <t xml:space="preserve">STR. ORHIDEEI, nr.17 C, et.P, 077060 </t>
  </si>
  <si>
    <t>VILA DALLI</t>
  </si>
  <si>
    <t xml:space="preserve">STR. STEFAN CEL MARE, nr.111, 445300 </t>
  </si>
  <si>
    <t>CASA RICA</t>
  </si>
  <si>
    <t xml:space="preserve">CALEA LUI TRAIAN NR.256, 245600 </t>
  </si>
  <si>
    <t>CASA MARGOT PENSIUNE TURISTICA</t>
  </si>
  <si>
    <t xml:space="preserve">STR. MIHAIL KOGALNICEANU, nr.501, Com.Limanu (Zona 3, Lot 5), 907161 </t>
  </si>
  <si>
    <t>COLT DE RAI</t>
  </si>
  <si>
    <t>Dognecea</t>
  </si>
  <si>
    <t xml:space="preserve">nr.782, 327180 </t>
  </si>
  <si>
    <t>ARRAKIS</t>
  </si>
  <si>
    <t xml:space="preserve">STR.T.VLADIMIRESCU NR.31B, 907163 </t>
  </si>
  <si>
    <t>TIHUTA PENSIUNE TURISTICA</t>
  </si>
  <si>
    <t xml:space="preserve">Sr. Principala nr.16, Com. Tiha Bargaului, 427363 </t>
  </si>
  <si>
    <t>PAM BEACH RESORT &amp; SPA</t>
  </si>
  <si>
    <t xml:space="preserve">Hotel Muntenia-0722927307, 905503 </t>
  </si>
  <si>
    <t>PENSIUNEA PENTRU TINE PRIETENE</t>
  </si>
  <si>
    <t>Sănăteşti</t>
  </si>
  <si>
    <t xml:space="preserve">nr.171, 217027 </t>
  </si>
  <si>
    <t>MAIA CRISS AGENCY SRL AGENTIE DE TURISM</t>
  </si>
  <si>
    <t xml:space="preserve">Str. Costache Negri bl.G8, Parter, 605600 </t>
  </si>
  <si>
    <t>MAGDA BEST TRAVEL AGENTIE TURISM</t>
  </si>
  <si>
    <t xml:space="preserve">Bd. Timişoarei nr.22, 530102 </t>
  </si>
  <si>
    <t>CASA OMER</t>
  </si>
  <si>
    <t>Eforie</t>
  </si>
  <si>
    <t xml:space="preserve">STR.DOROBANTI NR.28, 905300 </t>
  </si>
  <si>
    <t>PENSIUNE TURISTICA CONFORT</t>
  </si>
  <si>
    <t>Abrud</t>
  </si>
  <si>
    <t xml:space="preserve">Str. TRAIAN   2  , 515100 </t>
  </si>
  <si>
    <t>VILA BLUE WAVE</t>
  </si>
  <si>
    <t xml:space="preserve">STR. D. C. 86, et.P ZONA MAMAIA NORD, 905700 </t>
  </si>
  <si>
    <t>CRINUL ALB PENSIUNE TURISTICA</t>
  </si>
  <si>
    <t xml:space="preserve">nr.303 B, 437135 </t>
  </si>
  <si>
    <t>CAMERE LACRIMA ZILEI</t>
  </si>
  <si>
    <t>Săcel</t>
  </si>
  <si>
    <t xml:space="preserve">1003, 437290 </t>
  </si>
  <si>
    <t>PENSIUNEA LA CASTEL</t>
  </si>
  <si>
    <t xml:space="preserve">STR.TALIANULUI NR.6, 907090 </t>
  </si>
  <si>
    <t>PENSIUNE TURISTICA TILIA</t>
  </si>
  <si>
    <t xml:space="preserve">str.vicol 36, 325200 </t>
  </si>
  <si>
    <t>PENSIUNE TURISRICA MAYA</t>
  </si>
  <si>
    <t xml:space="preserve">STR. MUNCITORILOR, nr.14, 407280 </t>
  </si>
  <si>
    <t>VILA SARAH BRAN</t>
  </si>
  <si>
    <t xml:space="preserve">Str. Valea Portii nr.291, 507025 </t>
  </si>
  <si>
    <t>VILA DUMBRAVA</t>
  </si>
  <si>
    <t xml:space="preserve">Str. Pădurea Dumbrava F.N., 550399 </t>
  </si>
  <si>
    <t>HONOR VILA CABANA TURISTICA</t>
  </si>
  <si>
    <t xml:space="preserve">nr.101/B, Com.Zetea, 537362 </t>
  </si>
  <si>
    <t xml:space="preserve">bl.HOTEL VICTORIA, ap.CAM. 2, 900001 </t>
  </si>
  <si>
    <t>HOTEL LUCA'S BOUTIQUE</t>
  </si>
  <si>
    <t>DENISA PENSIUNE AGROTURISTICA</t>
  </si>
  <si>
    <t>Sâmbăta de Jos</t>
  </si>
  <si>
    <t xml:space="preserve">Zona Turistica Lot II, 507264 </t>
  </si>
  <si>
    <t>HOMEMADE TRAVEL AGENTIE DE TURISM</t>
  </si>
  <si>
    <t xml:space="preserve">Str. Fortăreţei nr.5, ap.2, 400091 </t>
  </si>
  <si>
    <t>GREEN EDEN LEPSA PENSIUNE TURISTICA</t>
  </si>
  <si>
    <t xml:space="preserve">Str. Principala FN, 627369 </t>
  </si>
  <si>
    <t>DOBRIN CAMERE DE INCHIRIAT</t>
  </si>
  <si>
    <t xml:space="preserve">Str. Schitului nr.36, Com.Schitu, 907090 </t>
  </si>
  <si>
    <t>CASA PALOMA CAMERE DE INCHIRIAT</t>
  </si>
  <si>
    <t xml:space="preserve">Str. Tineretului nr.49, 907090 </t>
  </si>
  <si>
    <t>PENSIUNE TURISTICA PIATRA ALBA FUNDATA</t>
  </si>
  <si>
    <t xml:space="preserve">Str.PRINCIPALA 210H, 507070 </t>
  </si>
  <si>
    <t>PENSIUNEA TURISTICA SUB PIATRA</t>
  </si>
  <si>
    <t>Sub Piatră</t>
  </si>
  <si>
    <t xml:space="preserve">Str. Principala nr.516B, Com.Salciuca, 517651 </t>
  </si>
  <si>
    <t>CATALINA TRAVEL AGENTIR DE TURISM</t>
  </si>
  <si>
    <t xml:space="preserve">Calea Călăraşi nr.175, bl.44, sc.1, et.P, ap.1, 030616 </t>
  </si>
  <si>
    <t>VILA VIOLETA B+C</t>
  </si>
  <si>
    <t xml:space="preserve">DC 86, Zona Lac Siutghiol, Trup Mamaia Nord, 905700 </t>
  </si>
  <si>
    <t>VILA VIOLETA D</t>
  </si>
  <si>
    <t>CASA DANA V CAMERE DE INCHIRIAT</t>
  </si>
  <si>
    <t xml:space="preserve">Str. Nucilor nr.6, Costinesti, 907091 </t>
  </si>
  <si>
    <t>CASA DIVA CAMERE DE INCHIRIAT</t>
  </si>
  <si>
    <t xml:space="preserve">Str. Tineretului nr.14A, Costinesti, 907091 </t>
  </si>
  <si>
    <t>ANCUTA STUDIO CAMERE DE INCHIRIAT</t>
  </si>
  <si>
    <t xml:space="preserve">Aleea Cristal nr.5-7, et.4, Camerele 11 si 12, 905350 </t>
  </si>
  <si>
    <t>ANCUTA A CAMERE DE INCHIRIAT</t>
  </si>
  <si>
    <t xml:space="preserve">Str. Mircea cel Batran nr.24A, 905360 </t>
  </si>
  <si>
    <t>ANCUTA B CAMERE DE INCHIRIAT</t>
  </si>
  <si>
    <t xml:space="preserve">Str. Mircea cel Batran nr.24B, 905360 </t>
  </si>
  <si>
    <t>MAMAIA MOMENTS VILLA CAMERE DE INCHIRIAT</t>
  </si>
  <si>
    <t xml:space="preserve">Str. M14, nr.39, 905700 </t>
  </si>
  <si>
    <t>LA MOARA PENSIUNE TURISTICA</t>
  </si>
  <si>
    <t xml:space="preserve">nr.1098G, Pct.Valea Satului, 227195 </t>
  </si>
  <si>
    <t>3 TEI CAMERE DE INCHIRIAT</t>
  </si>
  <si>
    <t xml:space="preserve">Str. Corneliu Coposu nr.12F, 905560 </t>
  </si>
  <si>
    <t>NICOLAS CAMERE DE INCHIRIAT</t>
  </si>
  <si>
    <t xml:space="preserve">B-dul Republicii Lot.A/1 + Lot.B, Constructia C1, 905350 </t>
  </si>
  <si>
    <t xml:space="preserve">Str. ZAVOIULUI NR.104 , 325200 </t>
  </si>
  <si>
    <t xml:space="preserve">Str. Unirii nr.48, 437205 </t>
  </si>
  <si>
    <t>NABAROG PENSIUNE TURISTICA</t>
  </si>
  <si>
    <t xml:space="preserve">Str. EMANUEL CIUCIANU nr.1771  , 557200 </t>
  </si>
  <si>
    <t>DEALUL FRUMOS PENSIUNE TURISTICA</t>
  </si>
  <si>
    <t xml:space="preserve">Sr. Varfu Omu nr.5, 507025 </t>
  </si>
  <si>
    <t>GDS.TRAVEL AGENTIE DE TURISM</t>
  </si>
  <si>
    <t xml:space="preserve">Bd. Alexandru cel Bun nr.47, bl.E1, sc.A, et.1, ap.6, 700633 </t>
  </si>
  <si>
    <t>MRC RESORT PENSIUNE TURISTICA</t>
  </si>
  <si>
    <t xml:space="preserve">Str. T3 , nr.18A, 905700 </t>
  </si>
  <si>
    <t>MOIECIU BUCEGI PENSIUNE TURISTICA</t>
  </si>
  <si>
    <t xml:space="preserve">Str. Drumul Mic nr.379 A, 507135 </t>
  </si>
  <si>
    <t>OEIRNT PENSIUNE TURISTICA</t>
  </si>
  <si>
    <t xml:space="preserve">Popas III, Mamaia, Lot.3/1, 905700 </t>
  </si>
  <si>
    <t>EGO TRAVEL AGENTIE DE TURISM</t>
  </si>
  <si>
    <t xml:space="preserve">Calea Moşilor nr.298, bl.48, et.1, Cam.A si B, 020898 </t>
  </si>
  <si>
    <t>CASA COSTINESTI CAMERE DE INCHIRIAT</t>
  </si>
  <si>
    <t xml:space="preserve">Str. GĂRII NR.105 , 907090 </t>
  </si>
  <si>
    <t>CLASIC CAMERE DE INCHIRIAT</t>
  </si>
  <si>
    <t xml:space="preserve">Str. ZAMOREI NR.16 , 105500 </t>
  </si>
  <si>
    <t>HOTEL PERLA OLTULUI</t>
  </si>
  <si>
    <t xml:space="preserve">CALEA LUI TRAIAN, nr.571, 245600 </t>
  </si>
  <si>
    <t>APARTAMENT 911 MAMAIA</t>
  </si>
  <si>
    <t xml:space="preserve">Str. LOTUS   nr.9  , ap 1, 905550 </t>
  </si>
  <si>
    <t>CAMERE DE INCHIRIAT ROXANA</t>
  </si>
  <si>
    <t xml:space="preserve">Str. VASILE ALECSANDRI   5 BIS , 907161 </t>
  </si>
  <si>
    <t>TRAMONTANA AGENTIE DE TURISM</t>
  </si>
  <si>
    <t xml:space="preserve">Str. Satelitului nr.13, 410195 </t>
  </si>
  <si>
    <t>PENSIUNEA APULUM</t>
  </si>
  <si>
    <t>Miceşti</t>
  </si>
  <si>
    <t xml:space="preserve">Str. Lalelelor nr.37, 510002 </t>
  </si>
  <si>
    <t>MOTEL PRISLOP</t>
  </si>
  <si>
    <t xml:space="preserve">Sat Silvasu de Sus,nr.68A, 335500 </t>
  </si>
  <si>
    <t>PENSIUNEA TURISTICA SILVA</t>
  </si>
  <si>
    <t xml:space="preserve">Str. Carpati nr.3, 335500 </t>
  </si>
  <si>
    <t>CAMERE DE INCHIRIAT BLISS</t>
  </si>
  <si>
    <t xml:space="preserve">Str. DEZROBIRII   13  , ET.1 n/2, 905350 </t>
  </si>
  <si>
    <t>MTSTRAVEL AGENTIE DE TURISM</t>
  </si>
  <si>
    <t xml:space="preserve">Bd. Pierre de Coubertin nr.3-5, bl.OFFICE BUILDING, et.2, ap.BIR. 2RB, 021901 </t>
  </si>
  <si>
    <t>HANUL SOLCA PENSIUNE TURISTICA</t>
  </si>
  <si>
    <t>Solca</t>
  </si>
  <si>
    <t xml:space="preserve">STR. TOMSA VODA, nr.1 B, 725600 </t>
  </si>
  <si>
    <t>HOTEL BELLARIA</t>
  </si>
  <si>
    <t xml:space="preserve">Şoseaua Bucium nr. 7, 700280 </t>
  </si>
  <si>
    <t>RESTAURANT HANUL SOLCA</t>
  </si>
  <si>
    <t>COMPLEX CARMEN</t>
  </si>
  <si>
    <t xml:space="preserve">Mangalia, Str. Nicolae Iorga nr.30, 905504 </t>
  </si>
  <si>
    <t>IASAIR EXPRESS AGENTIE TURISM</t>
  </si>
  <si>
    <t xml:space="preserve">Str. Alexandru Lăpuşneanu nr.7-9, 700057 </t>
  </si>
  <si>
    <t>DOINA PENSIUNE TURISTICA</t>
  </si>
  <si>
    <t xml:space="preserve">Str. Voronet nr.256, 725300 </t>
  </si>
  <si>
    <t>PENSIUNE VALEA PINULUI</t>
  </si>
  <si>
    <t>Râu Sadului</t>
  </si>
  <si>
    <t xml:space="preserve">  Str. PRINCIPALĂ   342  , 557205 </t>
  </si>
  <si>
    <t>PENSIUNEA PORUMBELUL ALB</t>
  </si>
  <si>
    <t xml:space="preserve">MILA 23, 827060 </t>
  </si>
  <si>
    <t>IF GRUP AGENTIE TURISM</t>
  </si>
  <si>
    <t xml:space="preserve">Bd. Mircea cel Bătrân , 130018 </t>
  </si>
  <si>
    <t>HOTEL CARPATI</t>
  </si>
  <si>
    <t xml:space="preserve">Str. Minerva nr.16, 430143 </t>
  </si>
  <si>
    <t>PENSIUNEA URSUL</t>
  </si>
  <si>
    <t xml:space="preserve">STR. RUDAREASA, nr.97, 247336 </t>
  </si>
  <si>
    <t>APARTEMENTE BEACH VIBE SUMMERLAND</t>
  </si>
  <si>
    <t xml:space="preserve">NR.558, 900001 </t>
  </si>
  <si>
    <t>TRAVEL TAILOR AGENTIE DE TURISM</t>
  </si>
  <si>
    <t xml:space="preserve">Str. Porumbaru Emanoil nr.43A, Et.1, 011422 </t>
  </si>
  <si>
    <t>COMPLEX HOTELIER BRADUL</t>
  </si>
  <si>
    <t xml:space="preserve">STR.MIHAI EMINESCU NR.225, 525200 </t>
  </si>
  <si>
    <t>BOOKTRAVEL AGENTIE DE TURISM</t>
  </si>
  <si>
    <t xml:space="preserve">Str. Lazăr Gheorghe nr.6, 300080 </t>
  </si>
  <si>
    <t>HOTEL GOTT</t>
  </si>
  <si>
    <t>STR. JOHANN GOTT, nr.2, ap.6</t>
  </si>
  <si>
    <t>HOTEL COMPLEX VERONA</t>
  </si>
  <si>
    <t xml:space="preserve">Str. Libertatii nr.103, 505300 </t>
  </si>
  <si>
    <t>COMPLEX TURISTIC ZANOAGA</t>
  </si>
  <si>
    <t xml:space="preserve">Cabana Cheile Zanoagei, 137310 </t>
  </si>
  <si>
    <t>POARTA MARAMURESULUI PENSIUNE TURISTICA</t>
  </si>
  <si>
    <t xml:space="preserve">Str. Unirii nr.15, 437205 </t>
  </si>
  <si>
    <t>PENSIUNE TURISTICA ARMSEA MAMAIA NORD</t>
  </si>
  <si>
    <t xml:space="preserve">STR C2, NR.8, 905700 </t>
  </si>
  <si>
    <t>CAMERE INCHIRIAT MARIA</t>
  </si>
  <si>
    <t xml:space="preserve">STR.EMIL COSTINESCU NR.18, 907090 </t>
  </si>
  <si>
    <t>HAIDUCILOR PENSIUNE AGROTURISTICA</t>
  </si>
  <si>
    <t>Livezile</t>
  </si>
  <si>
    <t xml:space="preserve">SDtr. Principala nr.48, 427120 </t>
  </si>
  <si>
    <t>HANUL PESCARILOR CRISAN</t>
  </si>
  <si>
    <t xml:space="preserve">STR.PRINCIPALA NR.68-70, MAL STANG, 827060 </t>
  </si>
  <si>
    <t>DERMICO TOUR AGENTIE TURISM</t>
  </si>
  <si>
    <t xml:space="preserve">STR.P-TA UNIRII, NR.70, BL.4, AP.1, 725400 </t>
  </si>
  <si>
    <t>PENSIUNE SFINX</t>
  </si>
  <si>
    <t xml:space="preserve">BDUL. LIBERTATII, nr.230B, 105500 </t>
  </si>
  <si>
    <t>VILA AQUA</t>
  </si>
  <si>
    <t xml:space="preserve">Str. Carmen Silva nr.22-26, 905360 </t>
  </si>
  <si>
    <t>PENSIUNEA CAMY</t>
  </si>
  <si>
    <t xml:space="preserve">Str. Coloniştilor nr.6, ap.CAM. 5, 820089 </t>
  </si>
  <si>
    <t>SIALY TRAVEL AGENTIE TURISM</t>
  </si>
  <si>
    <t xml:space="preserve">Str. Cuza Vodă NR.50 A, 410097 </t>
  </si>
  <si>
    <t>CASA DENISA &amp; RARES</t>
  </si>
  <si>
    <t xml:space="preserve">Str. STEFAN CEL MARE   73 , 445300 </t>
  </si>
  <si>
    <t>ECOVOYAGE AGENTIE TURISM</t>
  </si>
  <si>
    <t xml:space="preserve">Str. Basarab Matei NR.96, BIL/22, AP.24, 030673 </t>
  </si>
  <si>
    <t>HOTEL DUMBRAVA</t>
  </si>
  <si>
    <t>Rupea</t>
  </si>
  <si>
    <t xml:space="preserve">D. N. 13 KM 68, 505500 </t>
  </si>
  <si>
    <t>DANIKA VOIAJ AGENTIE TURISM</t>
  </si>
  <si>
    <t xml:space="preserve">Str. Belşugului nr.4, bl.K 7, sc.C, et.1, ap.5, 910120 </t>
  </si>
  <si>
    <t>APARTAMENTE PALLOS</t>
  </si>
  <si>
    <t>Eremitu</t>
  </si>
  <si>
    <t xml:space="preserve">nr.70, 547210 </t>
  </si>
  <si>
    <t>VIAL THEMIS</t>
  </si>
  <si>
    <t xml:space="preserve">Calea lui Traian nr. 461, Vila Themis, 245600 </t>
  </si>
  <si>
    <t>CAMERE PUKY</t>
  </si>
  <si>
    <t xml:space="preserve">str. Plopilor BL B3, SC.B , AP.24, 905550 </t>
  </si>
  <si>
    <t>CASA LACULUI PENSIUNE TURISTICA</t>
  </si>
  <si>
    <t xml:space="preserve">Str. Principala nr.5, Com.Malaia, 247335 </t>
  </si>
  <si>
    <t>AMSO PENSIUNE TURISTICA</t>
  </si>
  <si>
    <t xml:space="preserve">Str. Prejbei nr.5A, 550145 </t>
  </si>
  <si>
    <t>VILA THETIS</t>
  </si>
  <si>
    <t xml:space="preserve">STR. M 5, NR.7 BIS, 905701 </t>
  </si>
  <si>
    <t>PENSIUNEA HAPPY IN</t>
  </si>
  <si>
    <t xml:space="preserve">STR.PARCULUI NR.1A PARCUL MUNICIPAL, 725700 </t>
  </si>
  <si>
    <t>MICUL GOLF CAMERE DE ICHIRIAT</t>
  </si>
  <si>
    <t xml:space="preserve">Str. Falezei nr.26, Com.Limanu, 907161 </t>
  </si>
  <si>
    <t>CASA MIRUNA VALENTIN CAMERE DE INCHIRIAT</t>
  </si>
  <si>
    <t xml:space="preserve">Str.SAT VACANTA ZODIAC, Lot 3, 905502 </t>
  </si>
  <si>
    <t>HOTEL TRANSILVANIA</t>
  </si>
  <si>
    <t xml:space="preserve">Str. Regele Ferdinand nr. 20, 400110 </t>
  </si>
  <si>
    <t>HOTEL BULEVARD PRESTIGE</t>
  </si>
  <si>
    <t xml:space="preserve">Bd. Alexandru Ioan Cuza nr.12, 230025 </t>
  </si>
  <si>
    <t>PENSIUNEA POVESTE IN TRANSILVANIA</t>
  </si>
  <si>
    <t>Albeşti</t>
  </si>
  <si>
    <t xml:space="preserve">Str. Lunga  224 -226, 547025 </t>
  </si>
  <si>
    <t>HOTEL LA CASTEL</t>
  </si>
  <si>
    <t xml:space="preserve">Str. Sadoveanu Mihail Nr.54, 700303 </t>
  </si>
  <si>
    <t>VALENTIOS TRAVEL</t>
  </si>
  <si>
    <t xml:space="preserve">Sos. Nationala Nr.1A , 115100 </t>
  </si>
  <si>
    <t>PENSIUNEA VERSANT</t>
  </si>
  <si>
    <t xml:space="preserve">STR.TRANDAFIRILOR 32 A, 325200 </t>
  </si>
  <si>
    <t>3 PONEI PENSIUNE TURISTICA</t>
  </si>
  <si>
    <t xml:space="preserve">Str. Principala nr.47, 117275 </t>
  </si>
  <si>
    <t>DORIANA 1 CAMERE DE INCHIRIAT</t>
  </si>
  <si>
    <t xml:space="preserve">Str. Mihail Kogalniceanu nr.43, Com.Limanu, 907163 </t>
  </si>
  <si>
    <t>DORIANA 2 CAMERE DE INCHIRIAT</t>
  </si>
  <si>
    <t>PENSIUNEA APUS DE SOARE</t>
  </si>
  <si>
    <t xml:space="preserve">STR. GALEAN, nr.33, 605600 </t>
  </si>
  <si>
    <t>VILA TARNAVA</t>
  </si>
  <si>
    <t xml:space="preserve">Str. Gera 42, 545500 </t>
  </si>
  <si>
    <t>CAMERE CASA CRISTIAN</t>
  </si>
  <si>
    <t xml:space="preserve">STR.STEFAN CEL MARE NR.86, 445300 </t>
  </si>
  <si>
    <t>PENSIUNE LA GORGAN</t>
  </si>
  <si>
    <t xml:space="preserve">nr.447, 437365 </t>
  </si>
  <si>
    <t>MEDIA EVENT TOUR AGENTIE TURISM</t>
  </si>
  <si>
    <t xml:space="preserve">Bd. Eroilor NR.18, 400129 </t>
  </si>
  <si>
    <t>CAMERE LEX STUDIO</t>
  </si>
  <si>
    <t>Bucin (Praid)</t>
  </si>
  <si>
    <t xml:space="preserve">STR.TANAROK 1110  , 537242 </t>
  </si>
  <si>
    <t>PENSIUNEA LA LIPOVEANU</t>
  </si>
  <si>
    <t xml:space="preserve">STR. PUF &amp; STUF, nr.6 A, et.P, ap.CAM. 1, 827152 </t>
  </si>
  <si>
    <t>CAMERA CASA BORDEI VERDE</t>
  </si>
  <si>
    <t xml:space="preserve">ZONA MAMAIA NORD, PARCELA 158/5/66 LOT 12/1 TARLA24, 905700 </t>
  </si>
  <si>
    <t>VILE VERONA</t>
  </si>
  <si>
    <t xml:space="preserve">bd-ul MAMAIA NORD 42, 905700 </t>
  </si>
  <si>
    <t>CRIDA HOLLIDAYS AGENTIE TURISM</t>
  </si>
  <si>
    <t>Urlaţi</t>
  </si>
  <si>
    <t xml:space="preserve">STR.1 MAI BL.3 PARTER, 106300 </t>
  </si>
  <si>
    <t>SKY TOUR AGENTIE TURISM</t>
  </si>
  <si>
    <t xml:space="preserve">Str. Cuza Vodă 40-42, 040284 </t>
  </si>
  <si>
    <t>TWINAS GROUP AGENTIE TURISM</t>
  </si>
  <si>
    <t xml:space="preserve">Str. Victoriei nr.106, ap.BIR. 8, 210191 </t>
  </si>
  <si>
    <t>CAMERE JOY LIFE RESIDENCE</t>
  </si>
  <si>
    <t xml:space="preserve">STR.PESCARULUI NR.20, 907090 </t>
  </si>
  <si>
    <t>PENSIUNEA CASA ICA</t>
  </si>
  <si>
    <t xml:space="preserve">Str. Aurel Vlaicu, 2A, 417495 </t>
  </si>
  <si>
    <t>SUNNY TOURS AGENTIE TURISM</t>
  </si>
  <si>
    <t xml:space="preserve">Bd. Revoluţiei nr.104, ap.12, 310099 </t>
  </si>
  <si>
    <t>CAMERE AVY</t>
  </si>
  <si>
    <t xml:space="preserve">STR. VIILOR, nr.2, 335500 </t>
  </si>
  <si>
    <t>PENSIUNEA ARGUS</t>
  </si>
  <si>
    <t xml:space="preserve">STR. ZAVOIULUI, nr.102, 325200 </t>
  </si>
  <si>
    <t>PENSIUNEA BUCOVINA RESIDENCE</t>
  </si>
  <si>
    <t xml:space="preserve">STR.GEN.EREMIA GRIGORESCU NR.11 BIS, 725300 </t>
  </si>
  <si>
    <t>PENSIUNEA CASA ROBI</t>
  </si>
  <si>
    <t>Peştişani</t>
  </si>
  <si>
    <t xml:space="preserve">STR.PRINCIPALA NR.85A, 217335 </t>
  </si>
  <si>
    <t>PENSIUNEA IDEAL</t>
  </si>
  <si>
    <t xml:space="preserve">str.TREI BRAZI NR.27 C, 505300 </t>
  </si>
  <si>
    <t>HOSTEL PERLA MARTINIEI</t>
  </si>
  <si>
    <t xml:space="preserve">Str.VALEA MARTINIEI, nr.VALEA MARTINIEI Nr. 81A Martinie, Alba, 517781, 517781 </t>
  </si>
  <si>
    <t>ANTIA PENSIUNE TURISTICA</t>
  </si>
  <si>
    <t xml:space="preserve">Str. Principala F.N., 617125 </t>
  </si>
  <si>
    <t>AVENTOURANCA TRAVEL AGENTIE TURISM</t>
  </si>
  <si>
    <t xml:space="preserve">Str. Dorobanţi NR.4, BL.26/4 AP.3, 120061 </t>
  </si>
  <si>
    <t>PENSIUNEA HANUL LUI TRAIAN</t>
  </si>
  <si>
    <t xml:space="preserve">STR. MIHAI EMINESCU, nr.10, 247750 </t>
  </si>
  <si>
    <t xml:space="preserve">nr.28, 507070 </t>
  </si>
  <si>
    <t>HOTEL SATURN</t>
  </si>
  <si>
    <t xml:space="preserve">HOTEL SATURN, 905560 </t>
  </si>
  <si>
    <t>ROBINSON CRUSOE AGENTIE TURISM</t>
  </si>
  <si>
    <t xml:space="preserve">Str. Pacha Augustin, episcop NR.3, 300055 </t>
  </si>
  <si>
    <t>VOIEVOD PARK PENSIUNE TURISTICA</t>
  </si>
  <si>
    <t xml:space="preserve">Calea Movilestilor nr.622A, 727510 </t>
  </si>
  <si>
    <t>VOIEVOD PARK 2 PENSIUNE TURISTICA</t>
  </si>
  <si>
    <t>VOIEVOD PARK RESTAURANT CLASIC</t>
  </si>
  <si>
    <t>PESIUNEA BELLA</t>
  </si>
  <si>
    <t xml:space="preserve">Calea Radnei 201, 310281 </t>
  </si>
  <si>
    <t>APARTAMENT CENTRAL</t>
  </si>
  <si>
    <t xml:space="preserve">Str. Burebista nr.8, bl.I 7, sc.B, et.P, ap.21, 610035 </t>
  </si>
  <si>
    <t>PENSIUNE ROSIEM HOUSE</t>
  </si>
  <si>
    <t xml:space="preserve">STR. LIBERTATII, nr.2, 906100 </t>
  </si>
  <si>
    <t xml:space="preserve">B-dul Carol I nr. 22, 106100 </t>
  </si>
  <si>
    <t>VILA ECONOMAT</t>
  </si>
  <si>
    <t xml:space="preserve">ALEEA PELESULUI NR.2, 106100 </t>
  </si>
  <si>
    <t>PENSIUNEA PODUL MINERILOR</t>
  </si>
  <si>
    <t xml:space="preserve">Str. Nouă nr.43, 550257 </t>
  </si>
  <si>
    <t>FIVE TRAVEL AGENCY AGENTIE TURISM</t>
  </si>
  <si>
    <t xml:space="preserve">STR.INDEPENDENTEI NR.83, 905600 </t>
  </si>
  <si>
    <t>TRAVEL TIME D &amp; R AGENTIE TURISM</t>
  </si>
  <si>
    <t xml:space="preserve">Str. Trestiana nr. 13, Bl. 15, Sc. B, Et.10, Ap. 86, 040374 </t>
  </si>
  <si>
    <t>HOTEL CUMPATU</t>
  </si>
  <si>
    <t xml:space="preserve">STR GARBOVEI NR 27, 106100 </t>
  </si>
  <si>
    <t>HOTEL HILTON SIBIU</t>
  </si>
  <si>
    <t xml:space="preserve">Str. Pădurea Dumbrava nr. 1, 550399 </t>
  </si>
  <si>
    <t>NET BUCOVINA AGENTIE DE TURISM</t>
  </si>
  <si>
    <t xml:space="preserve">Str. Stefan cel Mare nr.4, 725400 </t>
  </si>
  <si>
    <t>PENSIUNEA ANCORA DELTA DUNARII</t>
  </si>
  <si>
    <t xml:space="preserve">STR.XII, NR.2, 827195 </t>
  </si>
  <si>
    <t>CAMERE GREEN HOUSE 2</t>
  </si>
  <si>
    <t xml:space="preserve">Str. SALCÂMULUI   8 , 905350 </t>
  </si>
  <si>
    <t>CAMERE GREEN HOUSE 1</t>
  </si>
  <si>
    <t xml:space="preserve">Str. SALCÂMULUI   nr.6A, 905350 </t>
  </si>
  <si>
    <t>CAMERE GLAM BOUTIQUE</t>
  </si>
  <si>
    <t xml:space="preserve">STR.AL.IOAN CUZA , HOTEL OPERA, 905350 </t>
  </si>
  <si>
    <t>PENSIUNEA ORCHIDEA</t>
  </si>
  <si>
    <t xml:space="preserve">417 , 537240 </t>
  </si>
  <si>
    <t>PENSIUNEA VALEA FAGILOR</t>
  </si>
  <si>
    <t>Luncaviţa</t>
  </si>
  <si>
    <t xml:space="preserve">Str. FLORILOR   11 , 827120 </t>
  </si>
  <si>
    <t>VILA URSU</t>
  </si>
  <si>
    <t xml:space="preserve">STR TRANDAFIRILOR 161, 545500 </t>
  </si>
  <si>
    <t>PENSIUNEA REGINA MUNTILOR A</t>
  </si>
  <si>
    <t xml:space="preserve">, 507134 </t>
  </si>
  <si>
    <t>HOSTEL EMMA</t>
  </si>
  <si>
    <t xml:space="preserve">STR.CARMEN SYRA NR.20, 905360 </t>
  </si>
  <si>
    <t>PENSIUNEA CASA CIORDAS</t>
  </si>
  <si>
    <t xml:space="preserve">OANA FIZICA AUTORIZATA  
Adresa:  Str. STEFAN CEL MARE   84A  
, 445300 </t>
  </si>
  <si>
    <t>DAIANA PENSIUNE AGROTURISTICA</t>
  </si>
  <si>
    <t xml:space="preserve">Str. Principala nr.504, Com.Bistrita Bargaului, 427007 </t>
  </si>
  <si>
    <t>PENSIUNEA AD'ORO</t>
  </si>
  <si>
    <t xml:space="preserve">SAT.CHEIA, STR.PRINCIPALA, NR.20 C, 507130 </t>
  </si>
  <si>
    <t>COLIN TRAVEL AGENTIE TURISM</t>
  </si>
  <si>
    <t>STR. MIHAI VITEAZU, nr.1, sc.D, Cod postal: 600055</t>
  </si>
  <si>
    <t>CAMERE CASA LUI CRACIUN</t>
  </si>
  <si>
    <t>Teliucu Inferior</t>
  </si>
  <si>
    <t xml:space="preserve">STR. PRINCIPALA, nr.6, 337465 </t>
  </si>
  <si>
    <t>CAMERE DOR-TIN</t>
  </si>
  <si>
    <t xml:space="preserve">Str. Moricz Zsigmond nr.50, 310205 </t>
  </si>
  <si>
    <t>FIRST CLASS TRAVEL AGENTIE TURISM</t>
  </si>
  <si>
    <t xml:space="preserve">Str. Avram Iancu NR.2, 410094 </t>
  </si>
  <si>
    <t>Băişoara</t>
  </si>
  <si>
    <t xml:space="preserve">NR.315 A - STATIUNEA MUNTELE BANORII, 407065 </t>
  </si>
  <si>
    <t>PENSIUNEA CASA POPA</t>
  </si>
  <si>
    <t xml:space="preserve">STR.ALBATROSULUI NR.40, 907090 </t>
  </si>
  <si>
    <t>MOTEL TIMISUL DE JOS</t>
  </si>
  <si>
    <t>Timişu de Jos</t>
  </si>
  <si>
    <t xml:space="preserve">DN1 KM 155, 505302 </t>
  </si>
  <si>
    <t>MOTEL RUPEA</t>
  </si>
  <si>
    <t xml:space="preserve">STR.PARCHETARILOR NR.8, 505500 </t>
  </si>
  <si>
    <t>MOTEL DARSTE</t>
  </si>
  <si>
    <t xml:space="preserve">DN 1 KM 165-200, 505600 </t>
  </si>
  <si>
    <t>MOTEL VECTOR</t>
  </si>
  <si>
    <t>Acăţari</t>
  </si>
  <si>
    <t xml:space="preserve">GAIESTI NR.137, 547005 </t>
  </si>
  <si>
    <t>PENSIUNEA ZIMVESTUL</t>
  </si>
  <si>
    <t>Beclean</t>
  </si>
  <si>
    <t xml:space="preserve">STR. MIHAIL KOGALNICEANU, nr.101, 425100 </t>
  </si>
  <si>
    <t>CAMERE CASA BEBE</t>
  </si>
  <si>
    <t xml:space="preserve">STR.VICTORIEI NR.17, 245300 </t>
  </si>
  <si>
    <t>ELMARIA TURISM &amp; FLOWER AGENTIE TURISM</t>
  </si>
  <si>
    <t>Câmpeni</t>
  </si>
  <si>
    <t xml:space="preserve">STR. MOTILOR, nr.14, ap.8, 515500 </t>
  </si>
  <si>
    <t>HOTEL MILCOV</t>
  </si>
  <si>
    <t xml:space="preserve">STR.NEGRU VODA NR.58, 905360 </t>
  </si>
  <si>
    <t>EDMAN TRAVEL AGENTIE TURISM</t>
  </si>
  <si>
    <t>STR. NICOLAE RADIAN, bl.O2, sc.A, et.3, ap.10</t>
  </si>
  <si>
    <t>PENSIUNEA ION DE LA CRUCE</t>
  </si>
  <si>
    <t xml:space="preserve">15, 437215 </t>
  </si>
  <si>
    <t>PENSIUNEA LA CONAC IN BUCOVINA</t>
  </si>
  <si>
    <t xml:space="preserve">Pensiunea "La Conac in Bucovina" Aleea Piatra Pinului  nr 2, 725300 </t>
  </si>
  <si>
    <t xml:space="preserve">Str. Varoshaza, nr. 12/2-Hotel KORONA, 535600 </t>
  </si>
  <si>
    <t>PENSIUNEA CASA DOMNEASCA</t>
  </si>
  <si>
    <t>Cacica</t>
  </si>
  <si>
    <t xml:space="preserve">nr.870, 727095 </t>
  </si>
  <si>
    <t>CABANA MIRAJ</t>
  </si>
  <si>
    <t xml:space="preserve">Str. Principala nr.73, Com.Rucar, 117631 </t>
  </si>
  <si>
    <t>GIUVAERUL OLTULUI PENSIUNE AGROTURISTICA</t>
  </si>
  <si>
    <t>Giuvărăşti</t>
  </si>
  <si>
    <t xml:space="preserve">Str. Armoniei, nr 35, 237195 </t>
  </si>
  <si>
    <t>CASA ALEXANDRA PENSIUNE TURISTICA</t>
  </si>
  <si>
    <t xml:space="preserve">Str. Nicolae Balcescu nr.11, 725700 </t>
  </si>
  <si>
    <t>VILA CIOPLEA</t>
  </si>
  <si>
    <t xml:space="preserve">STR. NESTOR URECHE, nr.35, 105500 </t>
  </si>
  <si>
    <t>VILA SUSAI</t>
  </si>
  <si>
    <t>VILA CLABUCET</t>
  </si>
  <si>
    <t>CAMERE CASA TOPLICEANU</t>
  </si>
  <si>
    <t xml:space="preserve">Str. MIHAI EMINESCU   35, 105500 </t>
  </si>
  <si>
    <t>KADAR TURISM AGENTIE TURISM</t>
  </si>
  <si>
    <t>Beiuş</t>
  </si>
  <si>
    <t xml:space="preserve">STR. PANDURILOR, nr.12, 415200 </t>
  </si>
  <si>
    <t>RESTAURANT HOVIRAG</t>
  </si>
  <si>
    <t>Borzont</t>
  </si>
  <si>
    <t xml:space="preserve">nr.132, 537131 </t>
  </si>
  <si>
    <t>CABANA HOVIRAG</t>
  </si>
  <si>
    <t>CASA ROZA POENSIUNE TURISTICA</t>
  </si>
  <si>
    <t xml:space="preserve">Sr. Caprioarei nr.23, 545500 </t>
  </si>
  <si>
    <t>PENSIUNE TURISTICA IOANA</t>
  </si>
  <si>
    <t xml:space="preserve">STR.M EMINESCU 47, 245800 </t>
  </si>
  <si>
    <t>VALDIR TOUR AGENTIE TURISM</t>
  </si>
  <si>
    <t xml:space="preserve">Str. România Muncitoare nr.3, 200396 </t>
  </si>
  <si>
    <t>PENSIUNEA BACIU</t>
  </si>
  <si>
    <t xml:space="preserve">STR.MURELOR , NR.FN, 535700 </t>
  </si>
  <si>
    <t>HOTEL GES</t>
  </si>
  <si>
    <t xml:space="preserve">ZONA CAZINO MAMAIA, 900001 </t>
  </si>
  <si>
    <t>PENSIUNEA IOANA</t>
  </si>
  <si>
    <t xml:space="preserve">STR.NEGRU VODA NR.102, 115300 </t>
  </si>
  <si>
    <t>PENSIUNEA CASA BUNICII</t>
  </si>
  <si>
    <t xml:space="preserve">Nr.428, 437195 </t>
  </si>
  <si>
    <t>PENSIUNEA TRAPEZ</t>
  </si>
  <si>
    <t xml:space="preserve">Str. Vulturului nr.16 A, ap.CAM. 2, 500264 </t>
  </si>
  <si>
    <t>PENSIUNEA CASA BUCUREASA</t>
  </si>
  <si>
    <t xml:space="preserve">Str. MALAIA, PUNCT PODURI, 247335 </t>
  </si>
  <si>
    <t>BEST TRAVEL INTERNATIONAL AGENTIE TURISM</t>
  </si>
  <si>
    <t>STR. AMIRAL CONSTANTIN BALESCU, nr.31, et.P, ap.1</t>
  </si>
  <si>
    <t>PENSIUNEA ANASTASIA</t>
  </si>
  <si>
    <t xml:space="preserve">Str. Stefan cel Mare nr.7, 725300 </t>
  </si>
  <si>
    <t>PENSIUNEA REDNIC LENUTA</t>
  </si>
  <si>
    <t xml:space="preserve">Nr.234, 437160 </t>
  </si>
  <si>
    <t>CAMERE VULTURUL PESCAR</t>
  </si>
  <si>
    <t>Vulturu</t>
  </si>
  <si>
    <t xml:space="preserve">COM.MALIUC, STR.DUNARII NR.95 MAL DREPT, 827139 </t>
  </si>
  <si>
    <t>PENSIUNEA ANCORA</t>
  </si>
  <si>
    <t xml:space="preserve">STR. LIBERTATII, nr.66, 505300 </t>
  </si>
  <si>
    <t>VILA REGENCY</t>
  </si>
  <si>
    <t xml:space="preserve">Str. Cocorului nr.1, 905350 </t>
  </si>
  <si>
    <t>HOTEL SATU MARE CITY</t>
  </si>
  <si>
    <t xml:space="preserve">Bd. Lucaciu Vasile nr.42, , 440038 </t>
  </si>
  <si>
    <t>HOTEL BLACK LORD</t>
  </si>
  <si>
    <t xml:space="preserve">Str. Insulei nr.35, 540337 </t>
  </si>
  <si>
    <t>PATRIMARA PENSIUNE TURISTICA</t>
  </si>
  <si>
    <t>DAE TRAVEL AGENTIE DE TURISM</t>
  </si>
  <si>
    <t xml:space="preserve">Şoseaua Cristianului nr.2, Birou1, 500053 </t>
  </si>
  <si>
    <t>MUNTENIA AGENTIE DE TURISM</t>
  </si>
  <si>
    <t xml:space="preserve">Bd. Chimiei nr.4, 920013 </t>
  </si>
  <si>
    <t>CASA NANU Camere de inchiriat</t>
  </si>
  <si>
    <t xml:space="preserve">Str. Meduzei, nr 8, 905350 </t>
  </si>
  <si>
    <t>AGENTIA DE TURISM SIND - BUZAU</t>
  </si>
  <si>
    <t xml:space="preserve">Bd. Bălcescu Nicolae nr.38, 120187 </t>
  </si>
  <si>
    <t>NU MA UITA PENSIUNE TURISTICA</t>
  </si>
  <si>
    <t xml:space="preserve">Str. Steaza nr.136, 557225 </t>
  </si>
  <si>
    <t>PUBLIC HOUSE PENSIUNE TURISTICA</t>
  </si>
  <si>
    <t xml:space="preserve">Str. Ciocarliei nr.20, 105500 </t>
  </si>
  <si>
    <t>CAMPING CASUTA MIHAELA</t>
  </si>
  <si>
    <t xml:space="preserve">Str.Principala, Nr.50, 827060 </t>
  </si>
  <si>
    <t>PENSIUNEA CASA CARMEN</t>
  </si>
  <si>
    <t>Ortoaia</t>
  </si>
  <si>
    <t xml:space="preserve">NR.32, 727203 </t>
  </si>
  <si>
    <t>DENISS CAMERE DE INCIHIRIAT</t>
  </si>
  <si>
    <t xml:space="preserve">Complex PTTR, 905500 </t>
  </si>
  <si>
    <t>SOPHIA OENSIUNE AGROTURISTICA</t>
  </si>
  <si>
    <t>Bistra Mureşului</t>
  </si>
  <si>
    <t xml:space="preserve">Str. Principala nr.76, Com.Deda, 547206 </t>
  </si>
  <si>
    <t>FAVI TOUR AGENTIE DE TURISM</t>
  </si>
  <si>
    <t xml:space="preserve">Str. Eroilor nr.12, bl.14D, ap.9, 100316 </t>
  </si>
  <si>
    <t>HOTEL DOROBANTI</t>
  </si>
  <si>
    <t xml:space="preserve">Str. Nicoriţă nr.26, 700397 </t>
  </si>
  <si>
    <t>HOTEL POTAISSA</t>
  </si>
  <si>
    <t xml:space="preserve">Piaţa Republicii nr.6, 401095 </t>
  </si>
  <si>
    <t>NEOTOUR BRASOV</t>
  </si>
  <si>
    <t xml:space="preserve">Str. Muşeţelului nr.23, 100136 </t>
  </si>
  <si>
    <t>CAMERE EVY</t>
  </si>
  <si>
    <t xml:space="preserve">Str. EMIL COSTINESCU , nr.1, 907090 </t>
  </si>
  <si>
    <t>PENSIUNEA SANZIENE</t>
  </si>
  <si>
    <t xml:space="preserve">STR PRINCIPALA NR.916, 437310 </t>
  </si>
  <si>
    <t>PENSIUNEA VRAJA MUNTELUI</t>
  </si>
  <si>
    <t xml:space="preserve">nr.76 A, 517042 </t>
  </si>
  <si>
    <t>CAMERE CASA ALBA</t>
  </si>
  <si>
    <t>Baia de Aramă</t>
  </si>
  <si>
    <t xml:space="preserve">STR. VICTORIEI, nr.44, 225100 </t>
  </si>
  <si>
    <t xml:space="preserve">Str. Călăraşi NR.1, 400167 </t>
  </si>
  <si>
    <t>HOTEL BIANCA</t>
  </si>
  <si>
    <t>Rişca</t>
  </si>
  <si>
    <t xml:space="preserve">COMPLEX TURISTIC FANTANELE, 407490 </t>
  </si>
  <si>
    <t>HOTEL ATLANTIC COSTINESTI</t>
  </si>
  <si>
    <t xml:space="preserve">Hotel Costinesti, Baza BTT, Lot 201, 907090 </t>
  </si>
  <si>
    <t>HOSTEL NAVONA</t>
  </si>
  <si>
    <t xml:space="preserve">SATURN, STR.C.COPOSU NR.12E, 905500 </t>
  </si>
  <si>
    <t>PENSIUNEA COLT DE RAI</t>
  </si>
  <si>
    <t xml:space="preserve">ZONA TURISTICA LOT 1, 507266 </t>
  </si>
  <si>
    <t>CAMERE ATY &amp; HANNA</t>
  </si>
  <si>
    <t xml:space="preserve">697, 537240 </t>
  </si>
  <si>
    <t>CASA EDMA</t>
  </si>
  <si>
    <t xml:space="preserve">nr 142, 517310 </t>
  </si>
  <si>
    <t>OCCIDENTAL TRAVEL AGENTIE TURISM</t>
  </si>
  <si>
    <t>STR. CORNELIU COPOSU, nr.17, Cod postal: 400235</t>
  </si>
  <si>
    <t>CASUTE CAMPING PERLA VLAHITEI</t>
  </si>
  <si>
    <t xml:space="preserve">STR. REPUBLICII, nr.49, 535800 </t>
  </si>
  <si>
    <t>PENSIUNEA CERBUL CARPATIN</t>
  </si>
  <si>
    <t xml:space="preserve">NR.F.N, 507025 </t>
  </si>
  <si>
    <t>VILA CORONA PREDEAL</t>
  </si>
  <si>
    <t xml:space="preserve">Str. Eroilor nr.42, 505300 </t>
  </si>
  <si>
    <t>CASA RICHTER PENSIUNE TURISTICA</t>
  </si>
  <si>
    <t xml:space="preserve">Str. Tamplarilor nr.28, 545400 </t>
  </si>
  <si>
    <t>ROYAL TRAVEL AGENTIE TURISM</t>
  </si>
  <si>
    <t xml:space="preserve">Str. Napoca nr.5, ap.2, 400088 </t>
  </si>
  <si>
    <t>AHA TRAVEL AGENTIE TURISM</t>
  </si>
  <si>
    <t xml:space="preserve">Str. Mercy Florimund NR.4, 300085 </t>
  </si>
  <si>
    <t>CAMERE FLAVIA</t>
  </si>
  <si>
    <t xml:space="preserve">STR.TINERETULUI NR.28A, 907090 </t>
  </si>
  <si>
    <t>HOTEL ROXY MARIO</t>
  </si>
  <si>
    <t xml:space="preserve">Str. Diamant nr.14, 905350 </t>
  </si>
  <si>
    <t>CIEL VOYAGES AGENTIE TURISM</t>
  </si>
  <si>
    <t xml:space="preserve">Bd. Eroilor nr. 19/4, 400129 </t>
  </si>
  <si>
    <t>PENSIUNEA CASA GALBENA</t>
  </si>
  <si>
    <t xml:space="preserve">STR.GENTIANA NR.2, 106100 </t>
  </si>
  <si>
    <t>ZAHIR TRAVEL AGENTIE DE TURISM</t>
  </si>
  <si>
    <t xml:space="preserve">Şoseaua Gara Căţelu nr.238-240, 032995 </t>
  </si>
  <si>
    <t>PENSIUNEA ALEXANDRA &amp; DIEGO</t>
  </si>
  <si>
    <t xml:space="preserve">SOS.NATIONALA NR.12, 505300 </t>
  </si>
  <si>
    <t>CASA SOARELUI CAMERE DE INCHIRIAT</t>
  </si>
  <si>
    <t xml:space="preserve">Str. VAsile Alecsandri nr.1A, C om.Limanu, 907161 </t>
  </si>
  <si>
    <t>PENSIUNEA ROSENVILLE</t>
  </si>
  <si>
    <t xml:space="preserve">STR.IZVOR NR.136, 505400 </t>
  </si>
  <si>
    <t>HOTEL METROPOL</t>
  </si>
  <si>
    <t>HOTEL METROPOL-MAMAIA; 900750</t>
  </si>
  <si>
    <t>VILA REGENT</t>
  </si>
  <si>
    <t xml:space="preserve">Str. Baile 1 Mai, nr.105, Com.Sanmartin, 417501 </t>
  </si>
  <si>
    <t>PENSIUNEA ARON</t>
  </si>
  <si>
    <t xml:space="preserve">nr.80, 507027 </t>
  </si>
  <si>
    <t>HOTEL ESPLANADA</t>
  </si>
  <si>
    <t xml:space="preserve">Str. Portului nr.1, 820243 </t>
  </si>
  <si>
    <t>PENSIUNEA PERLA CARPATILOR</t>
  </si>
  <si>
    <t xml:space="preserve">NR.227, 507134 </t>
  </si>
  <si>
    <t>CAMERE CASA MIA</t>
  </si>
  <si>
    <t xml:space="preserve">STR. HUNEDOAREI, nr.2, 335500 </t>
  </si>
  <si>
    <t>PENSIUNEA MAMARUTA</t>
  </si>
  <si>
    <t xml:space="preserve">STR.MINEI NR.8, 555600 </t>
  </si>
  <si>
    <t>GO GEORGIANA TRAVEL AGENTIE DE TURISM</t>
  </si>
  <si>
    <t xml:space="preserve">Bd. Brâncuşi Constantin Bl.47, Parter, Birou nr.2, 210188 </t>
  </si>
  <si>
    <t>VILA TITANIC RESIDENCE</t>
  </si>
  <si>
    <t xml:space="preserve">STR.GARBOVA NR.29, 105100 </t>
  </si>
  <si>
    <t>CASUTE CAMPING COSAMA VILLAGE</t>
  </si>
  <si>
    <t xml:space="preserve">STR.LUNCA POSTEI NR.19, 545400 </t>
  </si>
  <si>
    <t>CAMPING DACICA</t>
  </si>
  <si>
    <t>Alun (Boşorod)</t>
  </si>
  <si>
    <t xml:space="preserve">ALUN, Jud.HUNEDOARA, nr.1, 337096 </t>
  </si>
  <si>
    <t>KOMSI TRAVEL</t>
  </si>
  <si>
    <t xml:space="preserve">Str. Valea Ialomiţei nr. 3, Bl. D22, Sc.F, Ap.51, 061962 </t>
  </si>
  <si>
    <t xml:space="preserve">Str. Bradul Inalt  nr.41, Com.Bran, 507027 </t>
  </si>
  <si>
    <t>VILA SCORPION</t>
  </si>
  <si>
    <t xml:space="preserve">STR. FALEZEI, nr.50, Com.Limanu, 907161 </t>
  </si>
  <si>
    <t>BRAN BELVEDERE INTERNATIONAL PENSIUNE TURISTICA</t>
  </si>
  <si>
    <t xml:space="preserve">Str. Predelut nr.101, Com.Bran, 507026 </t>
  </si>
  <si>
    <t>TRAVEL OFFICE AGENTIE DE TURISM</t>
  </si>
  <si>
    <t xml:space="preserve">Bd. Independenţei nr.61, bl.D4, ap.42, 810527 </t>
  </si>
  <si>
    <t>LORENA PENSIUNE TURISTICA</t>
  </si>
  <si>
    <t>Cozla</t>
  </si>
  <si>
    <t xml:space="preserve">nr.13, Com.Berzasca, 327027 </t>
  </si>
  <si>
    <t>DENISA PENSIUNE TURISTICA</t>
  </si>
  <si>
    <t>Sălard</t>
  </si>
  <si>
    <t xml:space="preserve">Str. Principala F.N., 547382 </t>
  </si>
  <si>
    <t>BRIANT TRAVEL BOOKING 21 AGENTIE DE TURISM</t>
  </si>
  <si>
    <t xml:space="preserve">Calea Moşilor nr.274, bl.18, Parter, 020892 </t>
  </si>
  <si>
    <t>CASA FANEL CAMERE DE INCHIRIAT</t>
  </si>
  <si>
    <t xml:space="preserve">Str. Valea Alba nr.50, 105500 </t>
  </si>
  <si>
    <t>CASA OPTIM CAMERE DE INCHIRIAT</t>
  </si>
  <si>
    <t xml:space="preserve">Calea lui Traian nr.514  , 245600 </t>
  </si>
  <si>
    <t>FLUX CAMERE DE INCHIRIAT</t>
  </si>
  <si>
    <t xml:space="preserve">Str. D17, nr.11, Parcela A 158/34, 905700 </t>
  </si>
  <si>
    <t>LA ROATA PENSIUNE TURISTICA</t>
  </si>
  <si>
    <t xml:space="preserve">STR. OBORULUI, nr.8, 725300 </t>
  </si>
  <si>
    <t>GALATEA TRAVEL AGENTIE DE TURISM</t>
  </si>
  <si>
    <t xml:space="preserve">Str. Vladimirescu Tudor nr.4, 410203 </t>
  </si>
  <si>
    <t>DIAMOND CAMERE DE INCHIRIAT</t>
  </si>
  <si>
    <t>Traian</t>
  </si>
  <si>
    <t xml:space="preserve">Aleea Traian, parcela A311, 907261 </t>
  </si>
  <si>
    <t>HOTEL ANDY</t>
  </si>
  <si>
    <t xml:space="preserve">Str. Witing nr. 2, 010903 </t>
  </si>
  <si>
    <t>AMAL TOUR AGENTIE DE TURISM</t>
  </si>
  <si>
    <t xml:space="preserve">Calea Calea Bucuresti nr.159.A, , 240300 </t>
  </si>
  <si>
    <t>SANA CENTER TRAVEL AGENTIE DE TURISM</t>
  </si>
  <si>
    <t xml:space="preserve">Str. Lazăr Gheorghe nr.4A, 410011 </t>
  </si>
  <si>
    <t>VILA LA FOISOR</t>
  </si>
  <si>
    <t xml:space="preserve">Str. Radarullui nr.66, Com. Costinesti, 907091 </t>
  </si>
  <si>
    <t xml:space="preserve">Str. Ecaterina Teodoroiu nr.17, 906100 </t>
  </si>
  <si>
    <t>NICU SI ANETA PENSIUNE TURISTICA</t>
  </si>
  <si>
    <t xml:space="preserve">Str. Lacului nr.33, Com.Murighiol, 827152 </t>
  </si>
  <si>
    <t>HOTEL MIRAGE</t>
  </si>
  <si>
    <t xml:space="preserve">STr. Randunelelor nr.6, 435700 </t>
  </si>
  <si>
    <t>CAMERE TRIDENT</t>
  </si>
  <si>
    <t xml:space="preserve">STR.HOREA NR.4, 335500 </t>
  </si>
  <si>
    <t>CONACUL VANATORULUI PENSIUNE TURISTICA</t>
  </si>
  <si>
    <t xml:space="preserve">Str. Principala nr.37B, Com. Moieciu, 507131 </t>
  </si>
  <si>
    <t>EUROPATUR AGENTIE DE TURISM</t>
  </si>
  <si>
    <t xml:space="preserve">Bd. Eroilor nr.38, 400129 </t>
  </si>
  <si>
    <t>THEDA TRAVEL MANAGEMENT AGENTIE DE TURISM</t>
  </si>
  <si>
    <t xml:space="preserve">Str. 7 Septembrie 1485, bl.P19, sc.B, et.4, ap.16, 115400 </t>
  </si>
  <si>
    <t>FLORAD TOUR AGENTIE DE TURISM</t>
  </si>
  <si>
    <t xml:space="preserve">Str. Regiment 11 Siret Tiglina 1m, Zona PTTR, 800302 </t>
  </si>
  <si>
    <t>SOBANYA PENSIUNE TURISTICA</t>
  </si>
  <si>
    <t xml:space="preserve">Str. Principala nr.126A, com.Praid, 537240 </t>
  </si>
  <si>
    <t>COLLIAS TOUR AGENTIE DE TURISM</t>
  </si>
  <si>
    <t xml:space="preserve">Str. Tudor Vladimirescu nr.9A, 245800 </t>
  </si>
  <si>
    <t>GAROFITA PENSIUNE TURISTICA</t>
  </si>
  <si>
    <t xml:space="preserve">Şoseaua Bârnova nr.101B, 700284 </t>
  </si>
  <si>
    <t>CASA MARIA CAMERE E INCHIRIAT</t>
  </si>
  <si>
    <t xml:space="preserve">Str. Stefan cel Mare nr.64, 445300 </t>
  </si>
  <si>
    <t>JASMINE TRAVEL AGENTIE DE TURISM</t>
  </si>
  <si>
    <t xml:space="preserve">Şoseaua Ştefan cel Mare nr.32, bl.26A, sc.2, ap.71, 020145 </t>
  </si>
  <si>
    <t xml:space="preserve">Str. Răscoalei 1907 nr.1, , 900727 </t>
  </si>
  <si>
    <t>HOTEL PACSIRTA</t>
  </si>
  <si>
    <t xml:space="preserve">STR. TRANDAFIRILOR, nr.85/A, 545500 </t>
  </si>
  <si>
    <t>MOTEL IMOLA</t>
  </si>
  <si>
    <t xml:space="preserve">Str.Nicolae Balcescu, Nr.113/C, 535500 </t>
  </si>
  <si>
    <t>THE OLD BORDER CAMERE DE INCHIRIAT</t>
  </si>
  <si>
    <t xml:space="preserve">Parcela A467/3/6/1/3 - A467/3/6/1/4, Com.Limanu, 907163 </t>
  </si>
  <si>
    <t>CASA CU PRIDVOR PENSIUNE AGROTURISTICA</t>
  </si>
  <si>
    <t xml:space="preserve">Calea Beiusului nr.93, Com.Sanmartin, 417500 </t>
  </si>
  <si>
    <t>HOTEL IBIZA</t>
  </si>
  <si>
    <t xml:space="preserve">PUD Cinema Perla Marii, lot A, 905350 </t>
  </si>
  <si>
    <t>PERALA LAND BUNGALOWURI</t>
  </si>
  <si>
    <t xml:space="preserve">Str. Principala F.N., Casute de Piatra, 907090 </t>
  </si>
  <si>
    <t>REZERVARE.RO TURISM AGENTIE DE TURISM</t>
  </si>
  <si>
    <t xml:space="preserve">Str. Sfânta Vineri NR.25, 030203 </t>
  </si>
  <si>
    <t>AGROTURISM CENTER PENSIUNE TURISTICA</t>
  </si>
  <si>
    <t xml:space="preserve">STR. SPERANTEI, nr.1, ap.CAM. 1, 827130 </t>
  </si>
  <si>
    <t>CAMPING SANDALANDALA</t>
  </si>
  <si>
    <t xml:space="preserve">Str. Delfinului nr.9, 907163 </t>
  </si>
  <si>
    <t>DUNAREA ALBASTRA AGENTIE DE TURISM</t>
  </si>
  <si>
    <t xml:space="preserve">Str. Nufărului nr.13, bl.D, ap.137, 410533 </t>
  </si>
  <si>
    <t>COMPLEX TURISTIC DAVID</t>
  </si>
  <si>
    <t xml:space="preserve">Str. Principala nr.2A, 457262 </t>
  </si>
  <si>
    <t>VOINESITA PENSIUNE TURISTICA</t>
  </si>
  <si>
    <t>Voineşiţa</t>
  </si>
  <si>
    <t xml:space="preserve">Str. Principala FN, Com.Voineasa, 247752 </t>
  </si>
  <si>
    <t>CLUB REISEN AGENTIE DE TURISM</t>
  </si>
  <si>
    <t xml:space="preserve">Str. Republicii nr.48, Cam.1, ap..2A, 500030 </t>
  </si>
  <si>
    <t>DELTA D.M.Y. PENSIUNE TURISTICA</t>
  </si>
  <si>
    <t xml:space="preserve">Str. Dunarii nr.4, 827130 </t>
  </si>
  <si>
    <t>DUMBRAVA PENSIUNE TURISTICA</t>
  </si>
  <si>
    <t>Valea Bolvaşniţa</t>
  </si>
  <si>
    <t xml:space="preserve">STR.VALEA CERNEI, DN 67, KM 12, Com.Mehadia, 327273 </t>
  </si>
  <si>
    <t>COOL PENSIUNE TURISTICA</t>
  </si>
  <si>
    <t xml:space="preserve">STR. TURISTILOR, nr.13, 505300 </t>
  </si>
  <si>
    <t>CASUTA DIN PADURE PENSIUNE TURISTICA</t>
  </si>
  <si>
    <t xml:space="preserve">Str. Molidului 968-969, Zona Turistica, 507251 </t>
  </si>
  <si>
    <t>PESTISORUL PENSIUNE TURISTICA</t>
  </si>
  <si>
    <t xml:space="preserve">STR. DUNARENI, nr.107 A, CAM. 1, 827152 </t>
  </si>
  <si>
    <t>ARINA PENSIUNE TURISTICA</t>
  </si>
  <si>
    <t xml:space="preserve">nr.14A, 727201 </t>
  </si>
  <si>
    <t>CURTEA BAVAREZA PENSIUNE TURISTICA</t>
  </si>
  <si>
    <t xml:space="preserve">Str. Cuza Vodă nr.68, 540306 </t>
  </si>
  <si>
    <t>VATRA BUCOVINEI PENSIUNE AGROTURISTICA</t>
  </si>
  <si>
    <t xml:space="preserve">Sat Ciumarna, Nr 87A, 727595 </t>
  </si>
  <si>
    <t>HOTEL GLOBAL</t>
  </si>
  <si>
    <t xml:space="preserve">Str. Szemler Ferencz nr.14, 500331 </t>
  </si>
  <si>
    <t>HOTEL SUNGARDEN</t>
  </si>
  <si>
    <t xml:space="preserve">Str. Clujului nr.71, 401180 </t>
  </si>
  <si>
    <t>MOTEL SUNGARDEN</t>
  </si>
  <si>
    <t>HOTEL CORA</t>
  </si>
  <si>
    <t xml:space="preserve">Bd. Mamaia nr.201, 900565 </t>
  </si>
  <si>
    <t>CASA ANCUTA CAMERE DE INCHIRIAT</t>
  </si>
  <si>
    <t xml:space="preserve">B-dul 23 AUGUST nr.13, 905350 </t>
  </si>
  <si>
    <t>ACROSS TRAVELS AGENTIE TURISM</t>
  </si>
  <si>
    <t xml:space="preserve">Str. Sf. Teodor NR.16, 700115 </t>
  </si>
  <si>
    <t>HOTEL MARIE</t>
  </si>
  <si>
    <t xml:space="preserve">Bd. Mamaia nr. 426, 900559 </t>
  </si>
  <si>
    <t>CAMERE SMARALD SEA</t>
  </si>
  <si>
    <t xml:space="preserve">STR.D4, LOT 75, 905700 </t>
  </si>
  <si>
    <t>CASA ELENA</t>
  </si>
  <si>
    <t xml:space="preserve">nr.225, 507135 </t>
  </si>
  <si>
    <t xml:space="preserve">Bd. Mamaia nr.471, 900581 </t>
  </si>
  <si>
    <t>HOTEL MELODY</t>
  </si>
  <si>
    <t xml:space="preserve">Str. Transilvaniei nr.5, 410354 </t>
  </si>
  <si>
    <t>CAMERE SABAREL</t>
  </si>
  <si>
    <t xml:space="preserve">ALEEA MERCUR NR.18, 905360 </t>
  </si>
  <si>
    <t>HOSTEL BURG</t>
  </si>
  <si>
    <t xml:space="preserve">STR. BASTIONULUI, nr.4-6, 545400 </t>
  </si>
  <si>
    <t>AGENTIA DE TURISM GREAT HOLIDAYS</t>
  </si>
  <si>
    <t xml:space="preserve">bl.VILA 21, 535502 </t>
  </si>
  <si>
    <t>CASA DORALI CAMERE DE INCHIRIAT</t>
  </si>
  <si>
    <t xml:space="preserve">nr.48, 507070 </t>
  </si>
  <si>
    <t>PENSIUNE TURISTICA RECIDENCY</t>
  </si>
  <si>
    <t>STR. ION LUCA CARAGIALE, nr.15, Cod postal: 410212</t>
  </si>
  <si>
    <t>CAMERE COTA 1000</t>
  </si>
  <si>
    <t xml:space="preserve">COMUNA ARIESENI, 517042 </t>
  </si>
  <si>
    <t>CAMERE CASA DEBORA</t>
  </si>
  <si>
    <t xml:space="preserve">STR.MIHAI EMINESCU NR.31, 335500 </t>
  </si>
  <si>
    <t>VILA DIAMOND</t>
  </si>
  <si>
    <t xml:space="preserve">Str. GREENPORT   9A, 905560 </t>
  </si>
  <si>
    <t>CAMERE DE INCHIRIAT IZU</t>
  </si>
  <si>
    <t xml:space="preserve">Str. POET ANDREI MUREŞANU   3, 905350 </t>
  </si>
  <si>
    <t>PENSIUNEA CASUTA DIN POVESTI</t>
  </si>
  <si>
    <t xml:space="preserve">Str. Principala   301 , 507135 </t>
  </si>
  <si>
    <t>PENSIUNEA RENATA</t>
  </si>
  <si>
    <t xml:space="preserve">Str. Principala nr. 154, 457262 </t>
  </si>
  <si>
    <t>PENSIUNEA DANIELA</t>
  </si>
  <si>
    <t xml:space="preserve">575, 507135 </t>
  </si>
  <si>
    <t>PENSIUNEA DORA CORP B</t>
  </si>
  <si>
    <t xml:space="preserve">nr.191, 327330 </t>
  </si>
  <si>
    <t xml:space="preserve">NR.417, 617125 </t>
  </si>
  <si>
    <t>PENSIUNEA CASA BOGDAN</t>
  </si>
  <si>
    <t xml:space="preserve">str. Izvoarelor FN, nr.39, 105100 </t>
  </si>
  <si>
    <t>CAMERE TWO BROTHERS</t>
  </si>
  <si>
    <t xml:space="preserve">ZONA PLATOS LOT NR.3, 557185 </t>
  </si>
  <si>
    <t>PENSIUNEA TIMONA CONFORT</t>
  </si>
  <si>
    <t xml:space="preserve">STR.EMIL RACOVITA NR.13-15, 905350 </t>
  </si>
  <si>
    <t>BUNGALOW CLUB VICTORY</t>
  </si>
  <si>
    <t xml:space="preserve">, 707580 </t>
  </si>
  <si>
    <t xml:space="preserve">CALEA ARMATEI ROMANE,nr.5, bl.15, ap.38, 445100 </t>
  </si>
  <si>
    <t>POPAS TURISTIC NUFARUL</t>
  </si>
  <si>
    <t>Partizani</t>
  </si>
  <si>
    <t xml:space="preserve">, 827138 </t>
  </si>
  <si>
    <t xml:space="preserve">STR. D 13, NR.4, 905700 </t>
  </si>
  <si>
    <t>PENSIUNEA ANOTIMPURI</t>
  </si>
  <si>
    <t xml:space="preserve">STR. TELEFERIC, nr.13, 505300 </t>
  </si>
  <si>
    <t xml:space="preserve">STR.TINERETULUI NR.112, 907090 </t>
  </si>
  <si>
    <t>VILA AQUA PARTY</t>
  </si>
  <si>
    <t>PENSIUNEA A&amp; B</t>
  </si>
  <si>
    <t xml:space="preserve">nr.314 A, 507027 </t>
  </si>
  <si>
    <t>PENSIUNEA CRAI NOU</t>
  </si>
  <si>
    <t xml:space="preserve">COMUNA FUNDATA, STR. PRINCIPALA, nr.256, 507072 </t>
  </si>
  <si>
    <t>PENSIUNEA ESTER</t>
  </si>
  <si>
    <t>STR. PROF.DR. GHEORGHE MARINESCU, nr.33, Cod postal: 400337</t>
  </si>
  <si>
    <t>PENSIUNEA CASA ARINIS</t>
  </si>
  <si>
    <t xml:space="preserve">STR. PRIMAVERII nr.1 bl.Sc Et Ap, 725300 </t>
  </si>
  <si>
    <t xml:space="preserve">STR.BRADET Nr.27, 435200 </t>
  </si>
  <si>
    <t>PENSIUNEA DOI CAPITANI</t>
  </si>
  <si>
    <t>CAMERE INCHIRIAT CASA YPU</t>
  </si>
  <si>
    <t xml:space="preserve">Str. ALEXANDRU IOAN CUZA   197A , 907161 </t>
  </si>
  <si>
    <t>TUDOR PALACE HOTEL</t>
  </si>
  <si>
    <t xml:space="preserve">Str. Ciurchi nr. 30, 700313 </t>
  </si>
  <si>
    <t>PENSIUNEA CASA NOVAC</t>
  </si>
  <si>
    <t xml:space="preserve">Punct DURAU, 617125 </t>
  </si>
  <si>
    <t>VARADINUM TRAVEL AGENTIE TURISM</t>
  </si>
  <si>
    <t xml:space="preserve">Str. Maniu Iuliu nr.12, Ap.1B, 410104 </t>
  </si>
  <si>
    <t>CAMERE LA GAGEA</t>
  </si>
  <si>
    <t xml:space="preserve">STR.MESTEACANULUI NR.13, 535700 </t>
  </si>
  <si>
    <t>CASA RAZE DE SOARE</t>
  </si>
  <si>
    <t xml:space="preserve">Str. Făcliei 28B, 410181 </t>
  </si>
  <si>
    <t>VILA TURISTICA CASA TA</t>
  </si>
  <si>
    <t xml:space="preserve">Calea BUCURESTI   42, 106100 </t>
  </si>
  <si>
    <t>PENSIUNEA SEBI</t>
  </si>
  <si>
    <t xml:space="preserve">COM.SANMARTIN, NR.45, 417500 </t>
  </si>
  <si>
    <t>SPA ICE RESORT</t>
  </si>
  <si>
    <t xml:space="preserve">Calea Lugojului, nr. 27A, 307200 </t>
  </si>
  <si>
    <t>POPAS APRILIA PARK</t>
  </si>
  <si>
    <t xml:space="preserve">COM.ARCANI, NR.225, 217027 </t>
  </si>
  <si>
    <t>CAMERE CASA MARIA</t>
  </si>
  <si>
    <t xml:space="preserve">Str. LUNGA   6/G   , 545500 </t>
  </si>
  <si>
    <t>PENSIUNEA LACUL DE ARGINT</t>
  </si>
  <si>
    <t xml:space="preserve">STR.PRINCIPALA NR.447 G, 557095 </t>
  </si>
  <si>
    <t>MOARA VISELOR PENSIUNE TURISTICA</t>
  </si>
  <si>
    <t>Vaideeni</t>
  </si>
  <si>
    <t xml:space="preserve">, 247725 </t>
  </si>
  <si>
    <t>CASA FERY CAMERE DE INCHIRIAT</t>
  </si>
  <si>
    <t xml:space="preserve">str. Scolii nr.8, 907090 </t>
  </si>
  <si>
    <t>PENSIUNEA VALI POPOIU</t>
  </si>
  <si>
    <t xml:space="preserve">SAT.CHEIA NR.101, 507130 </t>
  </si>
  <si>
    <t>HOTEL TTS</t>
  </si>
  <si>
    <t xml:space="preserve">Str. MIHAI EMINESCU   225 , 525200 </t>
  </si>
  <si>
    <t>CASA TRIDENT CAMERE DE INCHIRIAT</t>
  </si>
  <si>
    <t xml:space="preserve">Aleea TRANDAFIRULUI   2  , 907090 </t>
  </si>
  <si>
    <t>CASA CARMEN CAMERE DE INCHIRIAT</t>
  </si>
  <si>
    <t xml:space="preserve">Str. Arges nr.16, 905360 </t>
  </si>
  <si>
    <t>ECOXTREM TRAVEL AGENTIE TURISM</t>
  </si>
  <si>
    <t xml:space="preserve">Str. Denta nr.6, 060307 </t>
  </si>
  <si>
    <t>CAMERE BOLERO</t>
  </si>
  <si>
    <t xml:space="preserve">STR.ALBATROS NR.8, 907163 </t>
  </si>
  <si>
    <t>PENSIUNEA AMI</t>
  </si>
  <si>
    <t xml:space="preserve">nr.459, 507135 </t>
  </si>
  <si>
    <t>VILA DIANA</t>
  </si>
  <si>
    <t xml:space="preserve">STR.POIANA RUIA, NR.3, 500001 </t>
  </si>
  <si>
    <t>DENDE VILA TURISTICA</t>
  </si>
  <si>
    <t xml:space="preserve">162/P  , 317220 </t>
  </si>
  <si>
    <t>CASA CAPRIOARA</t>
  </si>
  <si>
    <t xml:space="preserve">STR.NEGRU VODA NR.23, 905360 </t>
  </si>
  <si>
    <t>CAMERE ALEX</t>
  </si>
  <si>
    <t xml:space="preserve">STR.BOGDAN VODA NR.3, 435200 </t>
  </si>
  <si>
    <t>HOTEL MINERVA</t>
  </si>
  <si>
    <t xml:space="preserve">STR.T VLADIMIRESCU , 905350 </t>
  </si>
  <si>
    <t>PENSIUNEA CASA NEGREA</t>
  </si>
  <si>
    <t xml:space="preserve">SAT SIMON nr.120, 507025 </t>
  </si>
  <si>
    <t>CAMERE SEA &amp; SKY</t>
  </si>
  <si>
    <t xml:space="preserve">STR.PORTULUI NR.2-4, 907090 </t>
  </si>
  <si>
    <t>PENSIUNEA TURISTICA POIANA</t>
  </si>
  <si>
    <t xml:space="preserve">Str. ALEXANDRU IOAN CUZA   103 , 435200 </t>
  </si>
  <si>
    <t>PENSIUNE TURISTICA MOLDOVAN</t>
  </si>
  <si>
    <t xml:space="preserve">nr.96B, 537240 </t>
  </si>
  <si>
    <t>PEMIUM EXPERIENCES AGENTIE DE TURISM</t>
  </si>
  <si>
    <t xml:space="preserve">Str. Titulescu Nicolae nr.14, bl.P6, ap.12, 400420 </t>
  </si>
  <si>
    <t>PENSIUNEA IZVORUL CU PASTRAVI</t>
  </si>
  <si>
    <t xml:space="preserve">Str. SF.O.IOSIF nr 12-14, 105500 </t>
  </si>
  <si>
    <t>VILA TURISTICA IZVORUL CU PASTRAVI 1</t>
  </si>
  <si>
    <t>VILA TURISTICA IZVORUL CU PASTRAVI 2</t>
  </si>
  <si>
    <t>RESTAURANT CLASIC ATELIER</t>
  </si>
  <si>
    <t xml:space="preserve">STR. TELEFERIC, nr.10C, ap.CAM. 10, 505300 </t>
  </si>
  <si>
    <t>HOTEL ATELIER</t>
  </si>
  <si>
    <t>HOTEL NEON</t>
  </si>
  <si>
    <t xml:space="preserve">Calea Aradului nr.85, 300643 </t>
  </si>
  <si>
    <t>RUSTIC ONCESTI MARAMURES PENSIUNE AGROTURISTICA</t>
  </si>
  <si>
    <t xml:space="preserve">nr.168, 437037 </t>
  </si>
  <si>
    <t>HOTEL ACADEMY</t>
  </si>
  <si>
    <t xml:space="preserve">Str. Dem Radulescu nr.1, Hotel Veronica, 905500 </t>
  </si>
  <si>
    <t>VILA CRISTAL FROST</t>
  </si>
  <si>
    <t xml:space="preserve">Str. Poiana Doamnei nr.28, 500001 </t>
  </si>
  <si>
    <t>HOTEL SPLENDID 1900</t>
  </si>
  <si>
    <t xml:space="preserve">Str. Alexandru Ioan Cuza NR.4C, 200734 </t>
  </si>
  <si>
    <t>CAMERE STUDIO CONFORT</t>
  </si>
  <si>
    <t xml:space="preserve">Bd. Eroilor de la Tisa nr.30-40, ap.22, 300551 </t>
  </si>
  <si>
    <t>DESTINE HOLIDAYS AGENTIE TURISM</t>
  </si>
  <si>
    <t xml:space="preserve">Str. Mărăşeşti nr.25, 400055 </t>
  </si>
  <si>
    <t>PENSIUNEA GLODEANCA</t>
  </si>
  <si>
    <t xml:space="preserve">277, 437311 </t>
  </si>
  <si>
    <t>FLO TRAVEL &amp; INSURANCE AGENTIE TURISM</t>
  </si>
  <si>
    <t xml:space="preserve">STR.REPUBLICII NR.98, 105700 </t>
  </si>
  <si>
    <t>CAMERE AGNES</t>
  </si>
  <si>
    <t>Aita Mare</t>
  </si>
  <si>
    <t xml:space="preserve">sat.AITA MEDIA NR.168A, 527005 </t>
  </si>
  <si>
    <t>CAMERE ATTILA</t>
  </si>
  <si>
    <t>CAMERE BELA</t>
  </si>
  <si>
    <t>CAMERE GYORGY</t>
  </si>
  <si>
    <t>CAMERE NORA</t>
  </si>
  <si>
    <t>CAMERE COROANA REGINEI</t>
  </si>
  <si>
    <t xml:space="preserve">COMUNA BRAN Str. MUSCELULUI   47 , 507026 </t>
  </si>
  <si>
    <t>VILA ZORILE</t>
  </si>
  <si>
    <t xml:space="preserve">Str.POIANA RUIA NR.6, 500001 </t>
  </si>
  <si>
    <t>PENSIUNEA PIATRA CRAIULUI</t>
  </si>
  <si>
    <t xml:space="preserve">561C, 507135 </t>
  </si>
  <si>
    <t>PENSIUNEA POPASUL VANATORULUI</t>
  </si>
  <si>
    <t xml:space="preserve">nr.430, 437195 </t>
  </si>
  <si>
    <t>Tiha Bârgăului</t>
  </si>
  <si>
    <t xml:space="preserve">SAT.PIATRA FANTANELE, NR.68/C, 427360 </t>
  </si>
  <si>
    <t>PENSIUNEA CASA TRAIANA</t>
  </si>
  <si>
    <t xml:space="preserve">Str. Arieşului NR.49 A, 510178 </t>
  </si>
  <si>
    <t xml:space="preserve">STR.CLUJULUI NR.8, 505300 </t>
  </si>
  <si>
    <t>PENSIUNEA CETATEA</t>
  </si>
  <si>
    <t>Valcău de Sus</t>
  </si>
  <si>
    <t xml:space="preserve">COMUNA BOGHIS STR,PRINCIPALA NR.12, 457351 </t>
  </si>
  <si>
    <t>APARTAMENTE FELIX</t>
  </si>
  <si>
    <t xml:space="preserve">BL.A4, SC.B, ET.2, AP.25, 417500 </t>
  </si>
  <si>
    <t>PENSIUNEA PARADISO</t>
  </si>
  <si>
    <t xml:space="preserve">STR.PRINCIPALA FN, 617346 </t>
  </si>
  <si>
    <t>RESTAURANT PARADISO</t>
  </si>
  <si>
    <t>CAMPION TOUR AGENTIE TURISM</t>
  </si>
  <si>
    <t xml:space="preserve">Str. Universităţii Nr. 40, Bl. 12A, Sc. A, Ap.3, 720228 </t>
  </si>
  <si>
    <t>BUNGALOW FLORI DE TEI</t>
  </si>
  <si>
    <t xml:space="preserve">STR.PRINCIPALA NR.5, 457262 </t>
  </si>
  <si>
    <t>PENSIUNEA BOGHIS</t>
  </si>
  <si>
    <t>CAMERE CALIX</t>
  </si>
  <si>
    <t xml:space="preserve">Str. PALANGINE   11B  , 245200 </t>
  </si>
  <si>
    <t>TRAVIS TOURISM AGENTIE TURISM</t>
  </si>
  <si>
    <t xml:space="preserve">Bd. Independenţei nr.15-17, bl.BI 5, PARTER, 700102 </t>
  </si>
  <si>
    <t>HOTEL AUSTIN</t>
  </si>
  <si>
    <t xml:space="preserve">Bd. Vlaicu Aurel sola 56, Vn 563/1, lot.1, 900075 </t>
  </si>
  <si>
    <t xml:space="preserve">Bd. 21 Decembrie 1989 nr.54-56, 400094 </t>
  </si>
  <si>
    <t>KONTIKI TRAVEL</t>
  </si>
  <si>
    <t xml:space="preserve">Str. Lungă nr. 31, 500035 </t>
  </si>
  <si>
    <t>PENSIUNEA STEFANO</t>
  </si>
  <si>
    <t xml:space="preserve">STR.PRINCIPALA FN, 907090 </t>
  </si>
  <si>
    <t>PENSIUNE TURISTIA FILONUL DE AUR</t>
  </si>
  <si>
    <t xml:space="preserve">Str. BLAGA LUCIAN   5, 515100 </t>
  </si>
  <si>
    <t>PENSIUNEA EUROPA</t>
  </si>
  <si>
    <t>BDUL. TUDOR VLADIMIRESCU, nr.66, Cod postal: 220142</t>
  </si>
  <si>
    <t>PENSIUNE TURISTICA CONSTANTA</t>
  </si>
  <si>
    <t>CAMERE DE INCHIRIAT GOLD FAYEN HOUSE</t>
  </si>
  <si>
    <t>Tureni</t>
  </si>
  <si>
    <t xml:space="preserve">Str.Principala, Nr.141 A, 407560 </t>
  </si>
  <si>
    <t>HOTEL INDIANA</t>
  </si>
  <si>
    <t xml:space="preserve">Str. Başotă nr.2, 700082 </t>
  </si>
  <si>
    <t xml:space="preserve">VILE ALBATROS A19, A20, 907090 </t>
  </si>
  <si>
    <t>MONDO VIAGGI AGENTIE TURISM</t>
  </si>
  <si>
    <t xml:space="preserve">Piaţa Iacob Caius BL.R, SC.C, AP.41, 310137 </t>
  </si>
  <si>
    <t>GOLD VOYAGE AGENTIE DE TURISM</t>
  </si>
  <si>
    <t xml:space="preserve">Str. Principatele Unite Nr 11, Parter, Ap. 1, 040164 </t>
  </si>
  <si>
    <t>CABANA COTUL ARIESULUI</t>
  </si>
  <si>
    <t>Vadu Moţilor</t>
  </si>
  <si>
    <t xml:space="preserve">SAT.NECSESH, NR.FN, 517795 </t>
  </si>
  <si>
    <t>CASA DAREN CAMERE DE INCHIRIAT</t>
  </si>
  <si>
    <t xml:space="preserve">STR. PRINCIPALA, nr.4 A, 907091 </t>
  </si>
  <si>
    <t>CASA DAREN APARTAMENTE DE INCHIRIAT</t>
  </si>
  <si>
    <t>CASA TUDOR CAMERE DE INCHIRIAT</t>
  </si>
  <si>
    <t>Cotu Văii</t>
  </si>
  <si>
    <t xml:space="preserve">STR. NEGRU VODA, nr.70, 907023 </t>
  </si>
  <si>
    <t>CASA STELUTA CAMERE DE INCHIRIAT</t>
  </si>
  <si>
    <t xml:space="preserve">STR. ST. O. IOSIF, nr.22 A, 545400 </t>
  </si>
  <si>
    <t>PENSIUNEA CASA ALESIA</t>
  </si>
  <si>
    <t xml:space="preserve">264   Poieni   , 407470 </t>
  </si>
  <si>
    <t>PENSIUNE TURISTICA ANTONIA</t>
  </si>
  <si>
    <t xml:space="preserve">STR. MINELOR, nr.12, 725700 </t>
  </si>
  <si>
    <t>PENSIUNEA POPA</t>
  </si>
  <si>
    <t xml:space="preserve">Str. Horia, nr.4-6, cam.1, 505100 </t>
  </si>
  <si>
    <t>PERFORM TRAVEL AGENTIE DE TURISM</t>
  </si>
  <si>
    <t xml:space="preserve">Calea Plevnei nr.139, bl.CORP B, et.II, ap.CAM. 11, 060011 </t>
  </si>
  <si>
    <t>PENSIUNE TURISTICA MARINA</t>
  </si>
  <si>
    <t xml:space="preserve">BDUL. GARII, nr.4, 135400 </t>
  </si>
  <si>
    <t>CAMERE DE INCHIRIAT ORIENT 2</t>
  </si>
  <si>
    <t xml:space="preserve">STR.CORALULUI NR.14, 905350 </t>
  </si>
  <si>
    <t>CAMERE CASA ALINA</t>
  </si>
  <si>
    <t xml:space="preserve">Str. Făgetului NR.1A, 500035 </t>
  </si>
  <si>
    <t>PENSIUNEA FERMA NOUA</t>
  </si>
  <si>
    <t>Ştefan cel Mare</t>
  </si>
  <si>
    <t xml:space="preserve">SAT.BOGDANA , STR.PRINCIPALA nr.182, 607605 </t>
  </si>
  <si>
    <t>PENSIUNE TURISTICA CATALINA</t>
  </si>
  <si>
    <t xml:space="preserve">B-dul LIBERTĂŢII   197, 105500 </t>
  </si>
  <si>
    <t>TRAVEL EXPRES AGENTIE TURISM</t>
  </si>
  <si>
    <t xml:space="preserve">Parcul Traian nr.17, ap.1, 410044 </t>
  </si>
  <si>
    <t>PENSIUNE TURISTICA BOGDAN</t>
  </si>
  <si>
    <t xml:space="preserve">STR. RANCA, nr.124, 215300 </t>
  </si>
  <si>
    <t>POIANA CORNET PENSIUNE TURISTICA</t>
  </si>
  <si>
    <t>Rona de Sus</t>
  </si>
  <si>
    <t xml:space="preserve">nr.1349, 437250 </t>
  </si>
  <si>
    <t>PENSIUNE TURISTICA DENISA</t>
  </si>
  <si>
    <t xml:space="preserve">Str. Ostroveni 99, 240512 </t>
  </si>
  <si>
    <t>CASA ILDIKO CAMERE DE INCHIRIAT</t>
  </si>
  <si>
    <t xml:space="preserve">Str. FAGULUI   12   , 545500 </t>
  </si>
  <si>
    <t>AGENTIA DE TURISM UIVA TUR</t>
  </si>
  <si>
    <t xml:space="preserve">Str. Vulcan Iosif NR. 6, 410041 </t>
  </si>
  <si>
    <t>VILA CASA LEUL</t>
  </si>
  <si>
    <t xml:space="preserve">STR.ALDEA NR.8, 905502 </t>
  </si>
  <si>
    <t>PENSIUNEA LIDO</t>
  </si>
  <si>
    <t xml:space="preserve">nr.410, 437195 </t>
  </si>
  <si>
    <t>CAMERE AHORA LUX</t>
  </si>
  <si>
    <t xml:space="preserve">Bd. Mamaia NR.318, CORP.C1, 900581 </t>
  </si>
  <si>
    <t>PENSIUNEA SOARE-N MARAMURES</t>
  </si>
  <si>
    <t>Budeşti</t>
  </si>
  <si>
    <t xml:space="preserve">nr.266A, 437070 </t>
  </si>
  <si>
    <t>MOTEL MILENIUM</t>
  </si>
  <si>
    <t>Mădăras</t>
  </si>
  <si>
    <t xml:space="preserve">nr.347, 417330 </t>
  </si>
  <si>
    <t>VILA ADELA</t>
  </si>
  <si>
    <t>Agigea</t>
  </si>
  <si>
    <t xml:space="preserve">STR.EMIL RACOVITA NR.26, ZONA STEAUA DE MARE LOT.24, 907015 </t>
  </si>
  <si>
    <t>Tinca</t>
  </si>
  <si>
    <t xml:space="preserve">Str. Avram Iancu nr. 164, 417595 </t>
  </si>
  <si>
    <t>GARDEN APART APARTAMENTE DE INCHIRIAT</t>
  </si>
  <si>
    <t xml:space="preserve">Str. L. Rebreanu, Nr. 6A, 107463 </t>
  </si>
  <si>
    <t>HOSTEL MARE MAR</t>
  </si>
  <si>
    <t xml:space="preserve">STR.M EMINESCU NR.41-42, 905350 </t>
  </si>
  <si>
    <t>STAR HOLIDAY &amp; TOURS AGENTIE DE TURISM</t>
  </si>
  <si>
    <t xml:space="preserve">Str. Covaci Nr. 2, 030096 </t>
  </si>
  <si>
    <t>ATLAS TUR AGENTIE TURISM</t>
  </si>
  <si>
    <t>ALEEA PATRIEI, bl.E1, ap.2</t>
  </si>
  <si>
    <t xml:space="preserve">, 105500 </t>
  </si>
  <si>
    <t>STANA COSTESTI PENSIUNE TURISTICA</t>
  </si>
  <si>
    <t xml:space="preserve">Str.COSTESTI, nr.922, 737145 </t>
  </si>
  <si>
    <t>IO-MARA CAMERE DE INCHIRIAT</t>
  </si>
  <si>
    <t xml:space="preserve">Str. Ghioceilor, Nr. 2, 725700 </t>
  </si>
  <si>
    <t>SORRISO APARTAMENTE DE INCHIRIAT</t>
  </si>
  <si>
    <t xml:space="preserve">Str. D2   35 , 905700 </t>
  </si>
  <si>
    <t>HOSTEL ELITE</t>
  </si>
  <si>
    <t xml:space="preserve">Str. Vicol, Nr. 3, 325200 </t>
  </si>
  <si>
    <t>VILA KARLHOF</t>
  </si>
  <si>
    <t xml:space="preserve">Str. Sureanu nr.30, 515800 </t>
  </si>
  <si>
    <t>VILA TURISTICA CRIZANTEMA</t>
  </si>
  <si>
    <t xml:space="preserve">Str. Şcolii nr.1, 200308 </t>
  </si>
  <si>
    <t>CASUTA DE LANGA PADURE PENSIUNE TURISTICA</t>
  </si>
  <si>
    <t xml:space="preserve">Sr. Principala nr.76A, Com. Moieciu, 507134 </t>
  </si>
  <si>
    <t>FOR YOU CAMERE DE INCHIRIAT</t>
  </si>
  <si>
    <t xml:space="preserve">Str. Zamora nr.43, 105500 </t>
  </si>
  <si>
    <t>MOFETA PENSIUNE PENSIUNE TURISTICA</t>
  </si>
  <si>
    <t>Sântimbru-Băi</t>
  </si>
  <si>
    <t xml:space="preserve">nr.345/A, 537272 </t>
  </si>
  <si>
    <t>PENSIUNE TURISTICA IASMINA</t>
  </si>
  <si>
    <t xml:space="preserve">Str. Lacului nr.11, 240450 </t>
  </si>
  <si>
    <t>PENSIUNEA VERDE</t>
  </si>
  <si>
    <t xml:space="preserve">Str.Mihai Eminescu nr.55, 435100 </t>
  </si>
  <si>
    <t>PENSIUNEA SERENA</t>
  </si>
  <si>
    <t>Meseşenii de Jos</t>
  </si>
  <si>
    <t xml:space="preserve">MESEŞENII DE JOS nr.187, 457245 </t>
  </si>
  <si>
    <t>MOTEL LA GIL</t>
  </si>
  <si>
    <t xml:space="preserve">Bd. Aerogării nr. 23, 014052 </t>
  </si>
  <si>
    <t>CABANA TURISTICA GABRIEL</t>
  </si>
  <si>
    <t xml:space="preserve">Str. Ioan roibu nr.5A, Zona Ranca, , 215300 </t>
  </si>
  <si>
    <t>PENSIUNE AGROTURISTICA FEHER GALAMB PANZIO</t>
  </si>
  <si>
    <t>Ciaracio</t>
  </si>
  <si>
    <t xml:space="preserve">56A, 537296 </t>
  </si>
  <si>
    <t>PENSIUNE TURISTICA ADIFAN</t>
  </si>
  <si>
    <t xml:space="preserve">Str. INDEPENDENTEI, nr 25, 505300 </t>
  </si>
  <si>
    <t>PANORAMA PENSIUNE TURISTICA</t>
  </si>
  <si>
    <t xml:space="preserve">Str. Eltes Lajos nr.5, 535100 </t>
  </si>
  <si>
    <t>MOTEL HOMOROD</t>
  </si>
  <si>
    <t xml:space="preserve">DN 13A, NR 43B, 535801 </t>
  </si>
  <si>
    <t>SENA EREN CAMERE DE INCHIRIAT</t>
  </si>
  <si>
    <t xml:space="preserve">Str. Rasaritului nr.23, Com.Costinesti, 907091 </t>
  </si>
  <si>
    <t>GABRIEL PENSIUNE AGROTURISTICA</t>
  </si>
  <si>
    <t>Corcova</t>
  </si>
  <si>
    <t xml:space="preserve">Str. Principala Nr.136, 227125 </t>
  </si>
  <si>
    <t>PENSIUNE TURISTICA LUMINITA</t>
  </si>
  <si>
    <t xml:space="preserve">Str. Matei Basarab, nr 22, 105500 </t>
  </si>
  <si>
    <t>PENSIUNE TURISTICA PADINA CRAIULUI</t>
  </si>
  <si>
    <t xml:space="preserve">, 117357 </t>
  </si>
  <si>
    <t>PENSIUNE TURISTICA ZIMBRU</t>
  </si>
  <si>
    <t xml:space="preserve">Str. Gheorghe Tatarascu, zona Ranca, parcela nr. 40-42, 215300 </t>
  </si>
  <si>
    <t>VALCEAUA ZANELOR PENSIUNE TURISTICA</t>
  </si>
  <si>
    <t xml:space="preserve">Aleea Fagului nr.1003 - Zona turistica, Com.Dragus, 507251 </t>
  </si>
  <si>
    <t>PENSIUNE TURISTICA PISCUL MUNTELUI</t>
  </si>
  <si>
    <t>CAMERE DE INCHIRIAT LA TUGUIATA</t>
  </si>
  <si>
    <t xml:space="preserve">Str. TELECABINEI   19 , 105500 </t>
  </si>
  <si>
    <t>ROMANIA TOURS AND EVENTS AGENTIE DE TURISM</t>
  </si>
  <si>
    <t xml:space="preserve">Str. Industriilor nr.56, bl.10, sc.B, et.2, ap.203, cam.1, 032901 </t>
  </si>
  <si>
    <t>HOTEL TOP</t>
  </si>
  <si>
    <t xml:space="preserve">Str. Radarului, nr. 45, 907090 </t>
  </si>
  <si>
    <t xml:space="preserve">BDUL. MAMAIA, nr.341A, bl.HOTEL LAGUNA, et.4, 900001 </t>
  </si>
  <si>
    <t>ALISSIM CAMERE DE INCHIRIAT</t>
  </si>
  <si>
    <t xml:space="preserve">Str. Principala nr.105/42, Com.Sanmartin, 417495 </t>
  </si>
  <si>
    <t>CASA ANDREI CAMERE DE INCHIRIAT</t>
  </si>
  <si>
    <t>Lunca (Ocnele Mari)</t>
  </si>
  <si>
    <t xml:space="preserve">Str. Alexandru Ioan Cuza nr.98, 245905 </t>
  </si>
  <si>
    <t>VILA CASA CU POMI</t>
  </si>
  <si>
    <t xml:space="preserve">Str.Principala nr.451 - Punctul ACASA, Com. Malaia, 247336 </t>
  </si>
  <si>
    <t>PENSIUNEA BORSEC</t>
  </si>
  <si>
    <t xml:space="preserve">STR.CARPATI 115, 535300 </t>
  </si>
  <si>
    <t>GIRBACEA DANIELA PENSIUNE AGROTURISTICA</t>
  </si>
  <si>
    <t xml:space="preserve">, 507135 </t>
  </si>
  <si>
    <t>CASA BIANCA PENSIUNE AGROTURISTICA</t>
  </si>
  <si>
    <t xml:space="preserve">STR. TOPLITEI, nr.11, 727590 </t>
  </si>
  <si>
    <t>HOTEL CLUB SCANDINAVIA</t>
  </si>
  <si>
    <t xml:space="preserve">Bd. Mamaia, NR. 443, 900001 </t>
  </si>
  <si>
    <t>PENSIUNEA TOTU' BUN</t>
  </si>
  <si>
    <t>Sălciua</t>
  </si>
  <si>
    <t xml:space="preserve">SAT.SUB PIATRA NR.563 B, 517645 </t>
  </si>
  <si>
    <t>4U TRAVEL COMPANY AGENTIE DE TURISM 1</t>
  </si>
  <si>
    <t xml:space="preserve">Str. Londra nr.16, ap.6, 011763 </t>
  </si>
  <si>
    <t>4U TRAVEL COMPANY AGENTIE DE TURISM 2</t>
  </si>
  <si>
    <t xml:space="preserve">Şoseaua Bucureşti-Ploieşti 42D, 013685 </t>
  </si>
  <si>
    <t>NEW HOTEL</t>
  </si>
  <si>
    <t xml:space="preserve">Str. Dimitrie Cantemir Nr. 4, 430093 </t>
  </si>
  <si>
    <t>VILA BUTIQUE CITADEL</t>
  </si>
  <si>
    <t xml:space="preserve">Str. Mării   48 , 905350 </t>
  </si>
  <si>
    <t>CASA DAVID BUSTENI CAMERE DE INCHIRIAT</t>
  </si>
  <si>
    <t xml:space="preserve">Str. Prahovei nr.13, 105500 </t>
  </si>
  <si>
    <t>CASA RAUL PENSIUNE TURISTICA</t>
  </si>
  <si>
    <t xml:space="preserve">Str. E. Racovita, nr.16, 907015 </t>
  </si>
  <si>
    <t>HOTEL MAXIM</t>
  </si>
  <si>
    <t xml:space="preserve">Str. Babeş Victor, doctor nr. 5-7, 410027 </t>
  </si>
  <si>
    <t>PENSIUNEA CSILAG SZALLO</t>
  </si>
  <si>
    <t xml:space="preserve">Str. Salinei, nr. 96A, 537240 </t>
  </si>
  <si>
    <t>PENSIUNEA DARIANA</t>
  </si>
  <si>
    <t xml:space="preserve">Str. Negresti, Nr. 20A, 725700 </t>
  </si>
  <si>
    <t>HANUL ARCSO PENSIUNE TURISTICA</t>
  </si>
  <si>
    <t>Corund</t>
  </si>
  <si>
    <t xml:space="preserve">nr. 1482, 537060 </t>
  </si>
  <si>
    <t xml:space="preserve">Str. Meziadului  nr.2B, 410265 </t>
  </si>
  <si>
    <t>HOSTEL SILVIA</t>
  </si>
  <si>
    <t>Sadova Veche</t>
  </si>
  <si>
    <t xml:space="preserve">FS, nr.157, Com.Slatina Timis, 327363 </t>
  </si>
  <si>
    <t>MON AMI PENSIUNE TURISTICA</t>
  </si>
  <si>
    <t xml:space="preserve">Str. Principala F.N., Com.Merei, 127366 </t>
  </si>
  <si>
    <t>NATURA TRAVEL AGENTIE DE TURISM</t>
  </si>
  <si>
    <t xml:space="preserve">Str. Maniu Iuliu nr.5, 400095 </t>
  </si>
  <si>
    <t>CASA VLASIN PENSIUNE TURISOTICA</t>
  </si>
  <si>
    <t xml:space="preserve">Str. Poiana Soarelui nr.221, 500001 </t>
  </si>
  <si>
    <t>PENSIUNE TURISTICA IZVOARE</t>
  </si>
  <si>
    <t xml:space="preserve">STR. NICOLAE BALCESCU, nr.2, 605500 </t>
  </si>
  <si>
    <t xml:space="preserve">Str.Nicolae Iorga nr.50A, 905504 </t>
  </si>
  <si>
    <t>DOR DE ALUNIS PENSIUNE AGROTURISTICA</t>
  </si>
  <si>
    <t>Ostrovu</t>
  </si>
  <si>
    <t xml:space="preserve">304, 107016 </t>
  </si>
  <si>
    <t>QUATTRO MAGIC AGENTIE DE TURISM</t>
  </si>
  <si>
    <t xml:space="preserve">Str. Ştefan cel Mare nr.93, 900698 </t>
  </si>
  <si>
    <t>CASA REMUS CAMERE DE INCHIRIAT</t>
  </si>
  <si>
    <t xml:space="preserve">Str. a IV-a   27A  , 825400 </t>
  </si>
  <si>
    <t>EUROPROIECT TRAVEL AGENTIE DE TURISM</t>
  </si>
  <si>
    <t xml:space="preserve">Str. Pârgarilor nr.63, 021107 </t>
  </si>
  <si>
    <t>CASA BEETHOWEN CAMERE DE INCHIRIAT</t>
  </si>
  <si>
    <t xml:space="preserve">NR. 1A, 507131 </t>
  </si>
  <si>
    <t>DARIUS PENSIUNE TURISTICA</t>
  </si>
  <si>
    <t xml:space="preserve">Nr. 62B, 507131 </t>
  </si>
  <si>
    <t>JAZMIN PENSIUNE AGROTURISTICA</t>
  </si>
  <si>
    <t xml:space="preserve">31, 537362 </t>
  </si>
  <si>
    <t>WYP HOSTEL</t>
  </si>
  <si>
    <t xml:space="preserve">Str. Liliacului 21, 900008 </t>
  </si>
  <si>
    <t>DALLAS CABANA TURISTICA</t>
  </si>
  <si>
    <t xml:space="preserve">nr.162/N, 317220 </t>
  </si>
  <si>
    <t>CASA ANDREICA</t>
  </si>
  <si>
    <t>Fereşti</t>
  </si>
  <si>
    <t xml:space="preserve">1A , 437162 </t>
  </si>
  <si>
    <t>POIANA CODRULUI CABANA TURISTICA</t>
  </si>
  <si>
    <t>Ghelari</t>
  </si>
  <si>
    <t xml:space="preserve">, 337240 </t>
  </si>
  <si>
    <t>AGENTIE DE TURISM EDISEA TRAVEL</t>
  </si>
  <si>
    <t xml:space="preserve">Str. Gheorghe Baritiu,Nr. 6, Ap. 2, 545200 </t>
  </si>
  <si>
    <t>ARC BUCOVINA PENSIUNE AGROTURISTICA</t>
  </si>
  <si>
    <t xml:space="preserve">Sat Molid, Nr. 162A, 727590 </t>
  </si>
  <si>
    <t>TERRA SPLENDIDA AGENTIE DE TURISM</t>
  </si>
  <si>
    <t xml:space="preserve">Calea Dorobanţi nr. 132, 010577 </t>
  </si>
  <si>
    <t>DUNAVIS PENSIUNE TURISTICA</t>
  </si>
  <si>
    <t xml:space="preserve">Str. Alexandru Vlahuta nr.10, 225200 </t>
  </si>
  <si>
    <t>RAL CABANA TURISTICA</t>
  </si>
  <si>
    <t xml:space="preserve">nr.379, 517049 </t>
  </si>
  <si>
    <t>CASA HERMANIA HERMANNSTADT CAMERE DE INCHIRIAT</t>
  </si>
  <si>
    <t xml:space="preserve">Str. Anul 1907 nr.7, 550261 </t>
  </si>
  <si>
    <t>CRIS PENSIUNE TURISTICA</t>
  </si>
  <si>
    <t xml:space="preserve">nr. 137, 727200 </t>
  </si>
  <si>
    <t>HOTEL BEST</t>
  </si>
  <si>
    <t>BDUL. TRAIAN, nr.26</t>
  </si>
  <si>
    <t>HOTEL GUCI</t>
  </si>
  <si>
    <t>STR. RASCOALA DIN 1907, nr.23, bl.HOTEL GUCI</t>
  </si>
  <si>
    <t>HOTEL DELFIN</t>
  </si>
  <si>
    <t xml:space="preserve">Hotel Delfin, 900001 </t>
  </si>
  <si>
    <t>APARTMENTS 900001 APARTAMENT DE INCHIRIAT</t>
  </si>
  <si>
    <t xml:space="preserve">Bulevardul Mamaia, BLUE BIKE RESIDENCE, 900001, 900001 </t>
  </si>
  <si>
    <t>VILA TURISTICA MARYNERO</t>
  </si>
  <si>
    <t xml:space="preserve">STR. D4, nr.49, bl.DEP. 10, 905700 </t>
  </si>
  <si>
    <t>TUDOR CAMERE DE INCHIRIAT</t>
  </si>
  <si>
    <t xml:space="preserve">B-dul Mamaia Nord nr.32S, Constructia C9-Casa de Vacanta, Et.1, 905700 </t>
  </si>
  <si>
    <t>ALIART PENSIUNE TURISTICA</t>
  </si>
  <si>
    <t xml:space="preserve">STR. DR. IOAN SENCHEA, nr.73, 505800 </t>
  </si>
  <si>
    <t>SUNSET CAMERE DE INCHIRIAT</t>
  </si>
  <si>
    <t xml:space="preserve">Str. Steaua de Mare nr.13, Lot.401, Parcela Zona C, 905350 </t>
  </si>
  <si>
    <t>CIONCA PENSIUNE TURISTICA</t>
  </si>
  <si>
    <t xml:space="preserve">Str. Principala nr. 625, 407310 </t>
  </si>
  <si>
    <t>CASA OTT CAMERE DE INCHIRIAT</t>
  </si>
  <si>
    <t>Prisaca Dornei</t>
  </si>
  <si>
    <t xml:space="preserve">Str. Zavoi nr.1A, 727592 </t>
  </si>
  <si>
    <t>RUSTICA PENSIUNE AGROTURISTICA</t>
  </si>
  <si>
    <t xml:space="preserve">Str. Principala nr.429, Com.Madaras, 417330 </t>
  </si>
  <si>
    <t>MAGGIE'S RANCH LODGE PENSIUNE TURISTICA</t>
  </si>
  <si>
    <t xml:space="preserve">Valea Glajariei, KM6, 505400 </t>
  </si>
  <si>
    <t>MARYLOU PENSIUNE TURISTICA</t>
  </si>
  <si>
    <t xml:space="preserve">Str. Lalelelor nr 18, 510041 </t>
  </si>
  <si>
    <t>CASA SEBASTIAN PENSIUNE TURISTICA</t>
  </si>
  <si>
    <t xml:space="preserve">nr.185 C, 727455 </t>
  </si>
  <si>
    <t>OMEGA TRAVEL FOR YOUAGENTIE DE TURISM</t>
  </si>
  <si>
    <t xml:space="preserve">Bd. Decebal Nr.46, Bl. C23 , 410189 </t>
  </si>
  <si>
    <t>CASA ANNE CAMERE DE INCHIRIAT</t>
  </si>
  <si>
    <t xml:space="preserve">Str. Apelor nr.18, 105500 </t>
  </si>
  <si>
    <t>LA EXCELENTZA PENSIUNE TURISTICA</t>
  </si>
  <si>
    <t xml:space="preserve">Ciresoara, F.N., 605200 </t>
  </si>
  <si>
    <t>CASA KATALINA 2</t>
  </si>
  <si>
    <t xml:space="preserve">Str. 23 August nr.11, 105500 </t>
  </si>
  <si>
    <t>CABANA TURISTICA PADINA</t>
  </si>
  <si>
    <t xml:space="preserve">Str. Principala Nr.Cadastral 70212, Cabanele Padina, Com.Moroeni, 137310 </t>
  </si>
  <si>
    <t>NEMO VILA TURISTICA</t>
  </si>
  <si>
    <t xml:space="preserve">Str. Malul Dunării , 810438 </t>
  </si>
  <si>
    <t>DOR DE CODRU PENSIUNE TURISTICA</t>
  </si>
  <si>
    <t>CITADINI RESIDENCE CAMERE DE INCHIRIAT</t>
  </si>
  <si>
    <t xml:space="preserve">Str. D21, nr.6, Lot 221, 905700 </t>
  </si>
  <si>
    <t>PATRICIA CAMERE DE INCHIRIAT</t>
  </si>
  <si>
    <t xml:space="preserve">STR. ION C. BRATIANU, nr.12, 905360 </t>
  </si>
  <si>
    <t>MOTEL STEJARUL</t>
  </si>
  <si>
    <t>Baisa</t>
  </si>
  <si>
    <t xml:space="preserve">Cabana Turistica Stejarul, Constructia 1, Com.Mihai Eminescu, 717246 </t>
  </si>
  <si>
    <t>HOTEL TEX</t>
  </si>
  <si>
    <t xml:space="preserve">Str. Primăverii nr.33, 710182 </t>
  </si>
  <si>
    <t xml:space="preserve">ZONA TURISTICĂ STRAJA   21 , 335600 </t>
  </si>
  <si>
    <t>SANELLA PENSIUNE TURISTICA</t>
  </si>
  <si>
    <t>Liubcova</t>
  </si>
  <si>
    <t xml:space="preserve">Str. Principala nr.241, 327029 </t>
  </si>
  <si>
    <t>HOTEL TACO</t>
  </si>
  <si>
    <t xml:space="preserve">Aleea Fizicienilor nr 38, 032114 </t>
  </si>
  <si>
    <t>BALKAN EXPRES PENSIUNE TURISTICA</t>
  </si>
  <si>
    <t xml:space="preserve">nr.87, 217390 </t>
  </si>
  <si>
    <t>VILA MDM</t>
  </si>
  <si>
    <t>BDUL. ECATERINA TEODOROIU, nr.108, Cod postal: 210106</t>
  </si>
  <si>
    <t>HOTEL CAMELIA</t>
  </si>
  <si>
    <t xml:space="preserve">Str. Gala Galaction, 905502 </t>
  </si>
  <si>
    <t>PENSIUNE TURISTICA 1 MAI</t>
  </si>
  <si>
    <t xml:space="preserve">nr.91/A, 417501 </t>
  </si>
  <si>
    <t>TANIA PENSIUNE TURISTICA</t>
  </si>
  <si>
    <t xml:space="preserve">Statiunea Ranca, 215300 </t>
  </si>
  <si>
    <t>ALAS CAMERE DE INCHIRIAT</t>
  </si>
  <si>
    <t xml:space="preserve">nr.2, 417501 </t>
  </si>
  <si>
    <t>PENSIUNE TURISTICA CASA CU CERB</t>
  </si>
  <si>
    <t xml:space="preserve">Str. Scolii nr. 1,Casa cu Cerb-Cetate, 545400 </t>
  </si>
  <si>
    <t>LAC COLIBITA PENSIUNE TURISTICA</t>
  </si>
  <si>
    <t xml:space="preserve">194 D, 427007 </t>
  </si>
  <si>
    <t>CASA ONYX CAMERE DE INCHIRIAT</t>
  </si>
  <si>
    <t xml:space="preserve">Str. Unirii nr. 60, 210144 </t>
  </si>
  <si>
    <t>HOTEL LEON BEACH</t>
  </si>
  <si>
    <t xml:space="preserve">Str. D5 nr.5, Lot7/2, C1 si C2, 905700 </t>
  </si>
  <si>
    <t>PRESTIGE BEACH HOSTEL</t>
  </si>
  <si>
    <t xml:space="preserve">Aleea LITORAL   2C, 907090 </t>
  </si>
  <si>
    <t>PRESTIGE HOSTEL</t>
  </si>
  <si>
    <t xml:space="preserve">ALEEA LITORAL, nr.3, et.1, 907090 </t>
  </si>
  <si>
    <t>CASA DIA</t>
  </si>
  <si>
    <t xml:space="preserve">STR. PANSELELOR, nr.4, ap.SP. COM., 905350 </t>
  </si>
  <si>
    <t>PENSIUNE TURIST EUROPA</t>
  </si>
  <si>
    <t xml:space="preserve">STR. MIHAI EMINESCU, nr.6, 245306 </t>
  </si>
  <si>
    <t>CASSA STAN PENSIUNE AGROTURISTICA</t>
  </si>
  <si>
    <t>Dângău Mare</t>
  </si>
  <si>
    <t xml:space="preserve">Str. Principala Nr. 87/B, Com.Capusu Mare, 407149 </t>
  </si>
  <si>
    <t>CASA PESCARILOR</t>
  </si>
  <si>
    <t>Lunca</t>
  </si>
  <si>
    <t xml:space="preserve">STR. LACULUI, nr.25, 827036 </t>
  </si>
  <si>
    <t>HANUL VOIEVOZILOR PENSIUNE AGROTURISTICA</t>
  </si>
  <si>
    <t>Horodnic de Sus</t>
  </si>
  <si>
    <t xml:space="preserve">STR. TOPLITEI, nr.647A, 727305 </t>
  </si>
  <si>
    <t>ANDRADA SI ILINCA CAMERE DE INCHIRIAT</t>
  </si>
  <si>
    <t xml:space="preserve">Str. Victoriei nr.8 , 725300 </t>
  </si>
  <si>
    <t>VILA IZABELA NR.38</t>
  </si>
  <si>
    <t xml:space="preserve">Str. Trandafirilor - Vila 38, 545500 </t>
  </si>
  <si>
    <t>PENSIUNEA AGROTURISTIC EVA</t>
  </si>
  <si>
    <t xml:space="preserve">, 217030 </t>
  </si>
  <si>
    <t>PENSIUNE TURISTICA MANIDUM</t>
  </si>
  <si>
    <t xml:space="preserve">Str. Grivitei nr. 11, 105500 </t>
  </si>
  <si>
    <t>GIOVANI CAMERE DE INCHIRIAT</t>
  </si>
  <si>
    <t xml:space="preserve">Str. Mesteacanului nr.55 A, 210138 </t>
  </si>
  <si>
    <t>TRIPTAILOR AGENTIE DE TURISM</t>
  </si>
  <si>
    <t xml:space="preserve">Calea Plevnei nr.10, , 050052 </t>
  </si>
  <si>
    <t>ENA TOUR AGENTIE DE TURISM</t>
  </si>
  <si>
    <t xml:space="preserve">Str. Călin Cătălin, erou nr.6, bl.B, sc.A, Parter, ap.2, 100066 </t>
  </si>
  <si>
    <t>IOANA PENSIUNE TURISTICA</t>
  </si>
  <si>
    <t>Valea Stejarului</t>
  </si>
  <si>
    <t xml:space="preserve">Str. Principala nr.26, Sighetu Marmatiei, 437366 </t>
  </si>
  <si>
    <t>VILA OTI DOR</t>
  </si>
  <si>
    <t xml:space="preserve">STR. CARAIMAN, nr.20, 105500 </t>
  </si>
  <si>
    <t>MARI &amp; MADA PENSIUNE TURISTICA</t>
  </si>
  <si>
    <t xml:space="preserve">Str.Principala nr.73, Punct Valea Urdii , 117355 </t>
  </si>
  <si>
    <t>MD HOLIDAYS TRAVEL AGENTIE DE TURISM</t>
  </si>
  <si>
    <t xml:space="preserve">Str. Drăghiceanu Virgil bl.4, sc.A, Parter, ap.1, 130065 </t>
  </si>
  <si>
    <t>RUXANDRA CABANA TURISTICA</t>
  </si>
  <si>
    <t xml:space="preserve">Cartier Baile 1 Mai nr.62/F, Com.Sanmartin, 417501 </t>
  </si>
  <si>
    <t>CASA MAX CAMERE DE INCHIRIAT</t>
  </si>
  <si>
    <t xml:space="preserve">Str. Anemonei nr.6, 905350 </t>
  </si>
  <si>
    <t>TERASE CAMERE DE INCHIRIAT</t>
  </si>
  <si>
    <t xml:space="preserve">Calea Codrului, Nr. 18, 106100 </t>
  </si>
  <si>
    <t xml:space="preserve">Str. Vasile Alecsandri nr.18, 325400 </t>
  </si>
  <si>
    <t>VILA BRAD</t>
  </si>
  <si>
    <t xml:space="preserve">Str. Timisului nr.19, 505300 </t>
  </si>
  <si>
    <t>HOTEL SONNENHOF</t>
  </si>
  <si>
    <t xml:space="preserve">Bd. Vicoveanca Sofia Nr.68, 720285 </t>
  </si>
  <si>
    <t>CASA NICOLENCO PENSIUNE TURISTICA</t>
  </si>
  <si>
    <t xml:space="preserve">Str. Ritivoiu nr.77, 105100 </t>
  </si>
  <si>
    <t>DELTA DREAMS PENSIUNE TURISTICA</t>
  </si>
  <si>
    <t xml:space="preserve">Dunavatu de jos, 827150 </t>
  </si>
  <si>
    <t>OPTIMAL AGENTIE DE TURISM</t>
  </si>
  <si>
    <t xml:space="preserve">Str. Culturii nr.6, 430282 </t>
  </si>
  <si>
    <t>NAPOLI 1 CAMERE DE INCHIRIAT</t>
  </si>
  <si>
    <t xml:space="preserve">, 905700 </t>
  </si>
  <si>
    <t>DELTA MAGIC CAMERE DE INCHIRIAT</t>
  </si>
  <si>
    <t xml:space="preserve">Str. Principala, Com.Maliuc - Delta Magic, 827139 </t>
  </si>
  <si>
    <t>HOTEL ARIESUL</t>
  </si>
  <si>
    <t xml:space="preserve">Str. Drumul Ceanului NR. 50, 401170 </t>
  </si>
  <si>
    <t>EGRETA HIDROTURISM BUNGALOWURI</t>
  </si>
  <si>
    <t xml:space="preserve">Str. Lacului nr.7, 827157 </t>
  </si>
  <si>
    <t>VILA DAVID 1</t>
  </si>
  <si>
    <t xml:space="preserve">Str. Principala nr.138, Sat Ruget, 117630 </t>
  </si>
  <si>
    <t>VILA BRIANA</t>
  </si>
  <si>
    <t xml:space="preserve">Str. Sion Ion nr.2 B, ap.II, 550155 </t>
  </si>
  <si>
    <t>ACOLO PENSIUNE AGROTURISTICA</t>
  </si>
  <si>
    <t>Chiuza</t>
  </si>
  <si>
    <t xml:space="preserve">Str. Principala nr.265B, 427060 </t>
  </si>
  <si>
    <t xml:space="preserve">STR. M7, nr.15, 905700 </t>
  </si>
  <si>
    <t>RITZ PENSIUNE TURISTICA</t>
  </si>
  <si>
    <t xml:space="preserve">STR. OLTULUI, nr.67, 535100 </t>
  </si>
  <si>
    <t xml:space="preserve">76E, 517042 </t>
  </si>
  <si>
    <t>HOTEL ANINA</t>
  </si>
  <si>
    <t>RESTAURANT CLASIC ANINA</t>
  </si>
  <si>
    <t>DECAR TOUR AGENTIE DE TURISM</t>
  </si>
  <si>
    <t xml:space="preserve">Piaţa Independenţei nr.1, Aripa de Sud, Parter, Cam.TG1, 820246 </t>
  </si>
  <si>
    <t>LUMINITA 2 PENSIUNE TURISTICA</t>
  </si>
  <si>
    <t xml:space="preserve">Str. Principala nr.183, 507134 </t>
  </si>
  <si>
    <t>CASA LIA 1 PENSIUNE TURISTICA</t>
  </si>
  <si>
    <t xml:space="preserve">Str. Tamplarilor nr.6, 545400 </t>
  </si>
  <si>
    <t>TROPICANA PENSIUNE TURISTICA</t>
  </si>
  <si>
    <t xml:space="preserve">STR. PLUTO, nr.4, et.P, ap.CAM. 3, 307160 </t>
  </si>
  <si>
    <t>VILA TISA</t>
  </si>
  <si>
    <t>Ocnele Mari</t>
  </si>
  <si>
    <t xml:space="preserve">Str. Pinilor nr.45, 245900 </t>
  </si>
  <si>
    <t>ANA-ARIA PENSIUNE TURISTICA</t>
  </si>
  <si>
    <t xml:space="preserve">Str. Drumul Carului, nr. 19A, 507135 </t>
  </si>
  <si>
    <t>REMTOURS AGENTIE DE TURISM</t>
  </si>
  <si>
    <t xml:space="preserve">Str. Mihai Viteazul nr. 2/8, 410095 </t>
  </si>
  <si>
    <t>OZ TOUR &amp; TRAVEL AGENTIE DE TURISM</t>
  </si>
  <si>
    <t xml:space="preserve">Piata Dacia, Spatiul S1, 115400 </t>
  </si>
  <si>
    <t>HOLIDAY TOUR AGENTIE DE TURISM</t>
  </si>
  <si>
    <t xml:space="preserve">Bd. 1 Decembrie 1918 nr.209, ap.4, 540530 </t>
  </si>
  <si>
    <t>HOTEL MERA ONIX</t>
  </si>
  <si>
    <t xml:space="preserve">Str. Gala Galaction nr.6, Hotel Restaurant Onix si Safir, 905500 </t>
  </si>
  <si>
    <t>CASA TISA VILA TURISTICA</t>
  </si>
  <si>
    <t xml:space="preserve">Str. Tisa, nr. 25, 245300 </t>
  </si>
  <si>
    <t>IZVORUL BUCOVINEI PENSIUNE TURISTICA</t>
  </si>
  <si>
    <t xml:space="preserve">SARU DORNEI, 725700 </t>
  </si>
  <si>
    <t>VANATORUL CAMERE DE INCHIRIAT</t>
  </si>
  <si>
    <t>LA IZVOR CAMERE DE INCHIRIAT</t>
  </si>
  <si>
    <t>ADVANTAJ TOUR AGENTIE DE TURISM</t>
  </si>
  <si>
    <t xml:space="preserve">Str. Bucureşti nr.8, bl.L18, sc.B, Parter, ap.47, 900169 </t>
  </si>
  <si>
    <t>VORONET RESIDENCE RESTAURANT</t>
  </si>
  <si>
    <t xml:space="preserve">nr. 250, 725301 </t>
  </si>
  <si>
    <t>VORONET RESIDENCE PENSIUNE TURISTICA</t>
  </si>
  <si>
    <t>OGLINDA LACULUI PENSIUNE TURISTICA</t>
  </si>
  <si>
    <t xml:space="preserve">Str. Principala nr.G12B, 427007 </t>
  </si>
  <si>
    <t>HOTEL MARISSA</t>
  </si>
  <si>
    <t xml:space="preserve">Incinta Strand Termal, 445300 </t>
  </si>
  <si>
    <t>BUNGALOW UN LOC DE VIS</t>
  </si>
  <si>
    <t xml:space="preserve">Str. Independentei nr.55, 335400 </t>
  </si>
  <si>
    <t>DOTA PENSIUNE TURISTICA</t>
  </si>
  <si>
    <t xml:space="preserve">Str. IZVORUL MUNTELUI, nr. 116, 615100 </t>
  </si>
  <si>
    <t>HARBOUR VIEW APARTAMENT DE INCHIRIAT</t>
  </si>
  <si>
    <t>STR. TRAIAN, nr.34</t>
  </si>
  <si>
    <t>ELMO PENSIUNE TURISTICA</t>
  </si>
  <si>
    <t xml:space="preserve">Bd. Mamaia nr.136, 900527 </t>
  </si>
  <si>
    <t>WALDBURG PENSIUNE TURISTICA</t>
  </si>
  <si>
    <t xml:space="preserve">N. Balcescu, nr.11, 505400 </t>
  </si>
  <si>
    <t>ALINA VILA TURISTICA</t>
  </si>
  <si>
    <t xml:space="preserve">Str a III-a, Nr. 79, 825400 </t>
  </si>
  <si>
    <t>SOCA TOUR AGENTIE DE TURISM</t>
  </si>
  <si>
    <t xml:space="preserve">Str. Piscului nr.5, bl.81, sc.1, et.1, ap.7, 040401 </t>
  </si>
  <si>
    <t>CLASS CASUTE TIP CAMPING</t>
  </si>
  <si>
    <t xml:space="preserve">Str. aVi a nr 72, 825400 </t>
  </si>
  <si>
    <t>CLASS PENSIUNE TURISTICA</t>
  </si>
  <si>
    <t>COLONIA BUTOAIE CASUTE TIP CAMPING</t>
  </si>
  <si>
    <t xml:space="preserve">Str. Victoriei, 905700 </t>
  </si>
  <si>
    <t>VILA TURISTICA DANI</t>
  </si>
  <si>
    <t xml:space="preserve">Str. Costilei nr.27, 106100 </t>
  </si>
  <si>
    <t>CONACUL DE PE DEAL PENSIUNE TURISTICA</t>
  </si>
  <si>
    <t>Măţău</t>
  </si>
  <si>
    <t xml:space="preserve">nr.41 B, 117484 </t>
  </si>
  <si>
    <t>CONACUL DE PE DEAL RESTAURANT</t>
  </si>
  <si>
    <t>CASA OLANESCU PENSIUNE TURISTICA</t>
  </si>
  <si>
    <t xml:space="preserve">STR. PARINGULUI, nr.10, 245300 </t>
  </si>
  <si>
    <t>CASA CRINA PENSIUNE TURISTICA</t>
  </si>
  <si>
    <t xml:space="preserve">Str. Castanilor, nr. 25A, 325200 </t>
  </si>
  <si>
    <t>ITTACA PENSIUNE TURISTICA</t>
  </si>
  <si>
    <t xml:space="preserve">Sat Cheia, 507130 </t>
  </si>
  <si>
    <t>IULIU'S PENSIUNE TURISTICA</t>
  </si>
  <si>
    <t xml:space="preserve">Str. Braşovului nr.125, 530121 </t>
  </si>
  <si>
    <t xml:space="preserve">Str. Principala F.N., Com.Agapia, 617013 </t>
  </si>
  <si>
    <t>HOTEL ROBERTO</t>
  </si>
  <si>
    <t xml:space="preserve">STR. 23 AUGUST, nr.5, 106200 </t>
  </si>
  <si>
    <t>CASA NICO CAMERE DE INCHIRIAT</t>
  </si>
  <si>
    <t xml:space="preserve">STR. HUNEDOAREI, nr.4, 335500 </t>
  </si>
  <si>
    <t>HOTEL HAFAISTOS SOVATA</t>
  </si>
  <si>
    <t xml:space="preserve">Str. Vulturului nr.27, 545500 </t>
  </si>
  <si>
    <t>BLANCA PENSIUNE TURISTICA</t>
  </si>
  <si>
    <t xml:space="preserve">Str. Scolii nr.9, 545300 </t>
  </si>
  <si>
    <t>COMFORT CAMERE DE INCHIRIAT</t>
  </si>
  <si>
    <t xml:space="preserve">Str. Bradului nr.20, 545500 </t>
  </si>
  <si>
    <t>CARMEN PENSIUNE TURISTICA</t>
  </si>
  <si>
    <t xml:space="preserve">Str. Principala nr.29, Com. Maneciu, 107356 </t>
  </si>
  <si>
    <t>CAMPIONILOR PENSIUNE TURISTICA</t>
  </si>
  <si>
    <t xml:space="preserve">Str. Telefericului F.N (Zona Clabucet), 505300 </t>
  </si>
  <si>
    <t>DELIA PENSIUNE TURISTICA</t>
  </si>
  <si>
    <t xml:space="preserve">Str. Chişodei nr.86, 300430 </t>
  </si>
  <si>
    <t>ALEXIS HOTEL</t>
  </si>
  <si>
    <t xml:space="preserve">Calea Dorobanţilor nr.26, ap.1, 400117 </t>
  </si>
  <si>
    <t>TRIP EXCLUSIVE AGENTIE DE TURISM</t>
  </si>
  <si>
    <t xml:space="preserve">Str. Crizantemelor nr.4, bl.Z10, sc.3, et.1, ap.45, 051102 </t>
  </si>
  <si>
    <t>BEATRICE PENSIUNE TURISTICA</t>
  </si>
  <si>
    <t xml:space="preserve">Str. Vasile Deac, nr. 12A, 725700 </t>
  </si>
  <si>
    <t>GALA HOTEL</t>
  </si>
  <si>
    <t xml:space="preserve">Calea Turzii 176, 400491 </t>
  </si>
  <si>
    <t>LORESARA CAMERE DE INCHIRIAT</t>
  </si>
  <si>
    <t>Sat-Şugatag</t>
  </si>
  <si>
    <t xml:space="preserve">Str.Principala nr.223A, Com.Ocna Sugatag, 437208 </t>
  </si>
  <si>
    <t>CASA MEDIEVALA PENSIUNE TURISTICA</t>
  </si>
  <si>
    <t xml:space="preserve">Sr. Principala nr.293A, 507027 </t>
  </si>
  <si>
    <t>EVICA PENSIUNEN TURISTICA</t>
  </si>
  <si>
    <t xml:space="preserve">Str. Dunarii nr.1130, 227195 </t>
  </si>
  <si>
    <t>EKA RESIDENCE CAMERE DE INCHIRIAT</t>
  </si>
  <si>
    <t>STR. I. C. BRATIANU, nr.17, et.P</t>
  </si>
  <si>
    <t>VIVALDI CAMERE DE INCHIRIAT</t>
  </si>
  <si>
    <t xml:space="preserve">Str. Victoriei, Nr 70, 605600 </t>
  </si>
  <si>
    <t>ZETEVAR TOURS PENSIUNE TURISTICA</t>
  </si>
  <si>
    <t>Subcetate</t>
  </si>
  <si>
    <t>Str. Principala FN, 537300 Com. Zetea</t>
  </si>
  <si>
    <t>MURESAN PENSIUNE TURISTICA</t>
  </si>
  <si>
    <t xml:space="preserve">Nr. 1160, 537240 </t>
  </si>
  <si>
    <t>FRATII PASCA PENSIUNE TURISTICA</t>
  </si>
  <si>
    <t xml:space="preserve">nr.1338 A, 437035 </t>
  </si>
  <si>
    <t>VANDAY CAMERE DE INCHIRIAT</t>
  </si>
  <si>
    <t xml:space="preserve">Str. Cantoanelor, Nr. 10, 907090 </t>
  </si>
  <si>
    <t>MELIA TOUR AGENTIE DE TURISM</t>
  </si>
  <si>
    <t xml:space="preserve">Bd. Griviţei Nr. 57, BL 42/a, 42/B, 42C, 500173 </t>
  </si>
  <si>
    <t>D&amp;S AGENTIE DE TURISM</t>
  </si>
  <si>
    <t xml:space="preserve">Str. Filimon Aurel Nr. 15, 540035 </t>
  </si>
  <si>
    <t>SILVER HOTEL CONFERENCE &amp; SPA</t>
  </si>
  <si>
    <t>STR. LOUIS PASTEUR, nr.102</t>
  </si>
  <si>
    <t>NOBIL TRAVEL AGENTIE DE TURISM</t>
  </si>
  <si>
    <t xml:space="preserve">Splaiul Unirii nr.12, bl.B 6, sc.2 A, et.1, ap.28, 040034 </t>
  </si>
  <si>
    <t>TRAVIOLI TOUR AGENTIE DE TURISM</t>
  </si>
  <si>
    <t xml:space="preserve">Str. Panciu nr. 22, 013392 </t>
  </si>
  <si>
    <t>OASIS HOTEL</t>
  </si>
  <si>
    <t xml:space="preserve">Str. Vulcan nr.41, 500188 </t>
  </si>
  <si>
    <t>BRADU PENSIUNE TURISTICA</t>
  </si>
  <si>
    <t xml:space="preserve">Alexandru cel Bun, nr 332, 617508 </t>
  </si>
  <si>
    <t>FARKAS CABANA TURISTICA</t>
  </si>
  <si>
    <t xml:space="preserve">Str Vilelor, Nr. 2, 535700 </t>
  </si>
  <si>
    <t>ELLER TRAVEL &amp; EVENTS AGENTIE DE TURISM</t>
  </si>
  <si>
    <t xml:space="preserve">Str. Palanca nr.2, Corp A, et.2, ap.13, 300048 </t>
  </si>
  <si>
    <t>MAGNOLIA PENSIUNE AGROTURISTICA</t>
  </si>
  <si>
    <t xml:space="preserve">Str. Unirii nr.78, 437205 </t>
  </si>
  <si>
    <t>CAPRIOARA PENSIUNE TURISTICA</t>
  </si>
  <si>
    <t xml:space="preserve">Complex SAMBATA, KM.9 - Zona Turistica, 507266 </t>
  </si>
  <si>
    <t>WEST CITY HOTEL</t>
  </si>
  <si>
    <t xml:space="preserve">Str. Avram Iancu nr. 442-446, 407280 </t>
  </si>
  <si>
    <t>SCOICA HOTEL</t>
  </si>
  <si>
    <t xml:space="preserve">Str.GALACTION, bl.HOTEL SCOICA, 905500 </t>
  </si>
  <si>
    <t>SARMIS PENSIUNE TURISTICA</t>
  </si>
  <si>
    <t xml:space="preserve">Str. Principala nr.82, 337415 </t>
  </si>
  <si>
    <t>TOURING BUCOVINA AGENTIE DE TURISM</t>
  </si>
  <si>
    <t xml:space="preserve">Str. Ştefan cel Mare nr 48, 720054 </t>
  </si>
  <si>
    <t>SARMIS CRISTAL PENSIUNE TURISTICA</t>
  </si>
  <si>
    <t xml:space="preserve">Str. Progresului nr.57, 335500 </t>
  </si>
  <si>
    <t>APOLLO PENSIUNE TURISTICA</t>
  </si>
  <si>
    <t xml:space="preserve">Str. Golfului nr.15, 907090 </t>
  </si>
  <si>
    <t>SILVER PENSIUNE TURISTICA</t>
  </si>
  <si>
    <t>Sâmbăta</t>
  </si>
  <si>
    <t xml:space="preserve">nr. 296, 417455 </t>
  </si>
  <si>
    <t>PALAZZO PENSIUNE TURISTICA</t>
  </si>
  <si>
    <t xml:space="preserve">Str. Moldoveanu Nr. 19, 550276 </t>
  </si>
  <si>
    <t>FLORICEL PENSIUNE TURISTICA</t>
  </si>
  <si>
    <t>Stoeneşti</t>
  </si>
  <si>
    <t xml:space="preserve">nr. 341, 117675 </t>
  </si>
  <si>
    <t>ANDRADA TOURS AGENTIE DE TURISM</t>
  </si>
  <si>
    <t xml:space="preserve">Str. Decebal bl.49/3D, sc.B, et.1, ap.19, 080553 </t>
  </si>
  <si>
    <t>WILLY PENSIUNE AGROTURISTICA</t>
  </si>
  <si>
    <t>Silvaş</t>
  </si>
  <si>
    <t xml:space="preserve">Str. Principala nr.100, 447284 </t>
  </si>
  <si>
    <t>SUNGARDEN RESORT HOTEL</t>
  </si>
  <si>
    <t>Baciu</t>
  </si>
  <si>
    <t xml:space="preserve">, 407055 </t>
  </si>
  <si>
    <t>PILGRIM TOURS</t>
  </si>
  <si>
    <t xml:space="preserve">Str. Podişului nr.3, 700620 </t>
  </si>
  <si>
    <t>AMPURIA TRAVEL AGENTIE DE TURISM</t>
  </si>
  <si>
    <t xml:space="preserve">Str. Maiorescu Ion nr. 16, 100067 </t>
  </si>
  <si>
    <t>CASA TORA CAMERE DE INCHIRIAT</t>
  </si>
  <si>
    <t xml:space="preserve">STR. HORIA, nr.15, 445300 </t>
  </si>
  <si>
    <t>CAMERE DE INCHIRIAT CASA GAL NAVODARI</t>
  </si>
  <si>
    <t xml:space="preserve">B-dul Mamaia Nord, Nr. 5A, 905700 </t>
  </si>
  <si>
    <t>CAMERE DE INCHIRIAT CASA GAL BUSTENI</t>
  </si>
  <si>
    <t xml:space="preserve">Str. Lunei, Nr.3, 105500 </t>
  </si>
  <si>
    <t>CURTEA BRANAEANA PENSIUNE AGROTURISTICA</t>
  </si>
  <si>
    <t xml:space="preserve">Str. Principala, nr. 468A
, 507025 </t>
  </si>
  <si>
    <t>MELINDA PENSIUNE TURISTICA</t>
  </si>
  <si>
    <t xml:space="preserve">Sat Remeti, nr.549, 417110 </t>
  </si>
  <si>
    <t>TRANSILVANIA VILLA&amp;SPA PENSIUNE TURISTICA</t>
  </si>
  <si>
    <t xml:space="preserve">Muntele Baisorii, nr 327, 407065 </t>
  </si>
  <si>
    <t>ANITA CAMERE DE INCHIRIAT</t>
  </si>
  <si>
    <t xml:space="preserve">Str. Magnoliei nr.7, 335500 </t>
  </si>
  <si>
    <t>MARIDOR PENSIUNE TURISTICA</t>
  </si>
  <si>
    <t xml:space="preserve">Str. Dulcea nr.26B, 725300 </t>
  </si>
  <si>
    <t>INTERNATIONAL BUCHAREST HOTEL</t>
  </si>
  <si>
    <t xml:space="preserve">Str. Căuzaşi nr.27, 030801 </t>
  </si>
  <si>
    <t xml:space="preserve">Str. Cadastra, Nr. 98, 827195 </t>
  </si>
  <si>
    <t>ELIZA PENSIUNE TURISTICA</t>
  </si>
  <si>
    <t>Podu Coşnei</t>
  </si>
  <si>
    <t xml:space="preserve">Str. Principala nr.84, Com.Cosna, 727193 </t>
  </si>
  <si>
    <t>MARIDUM PENSIUNE TURISTICA</t>
  </si>
  <si>
    <t xml:space="preserve">Str. Valea Alba nr.54, 105500 </t>
  </si>
  <si>
    <t>HOSTEL CITADEL</t>
  </si>
  <si>
    <t>STR. VASILE ALECSANDRI, nr.64, Cod postal: 510165</t>
  </si>
  <si>
    <t>BOEMA PENSIUNE TURISTICA</t>
  </si>
  <si>
    <t>ROUA MUNTELUI PENSIUNE TURISTICA</t>
  </si>
  <si>
    <t>Baia de Arieş</t>
  </si>
  <si>
    <t xml:space="preserve">Str. AVRAM IANCU FN., 515300 </t>
  </si>
  <si>
    <t>MONA 1 PENSIUNE TURISTICA</t>
  </si>
  <si>
    <t xml:space="preserve">Str. Piatra Arsa nr.50 - Complex Mona, 105500 </t>
  </si>
  <si>
    <t>MONA 2 CAMERE DE INCHIRIAT</t>
  </si>
  <si>
    <t>MONA 3 VILA TURISTICA</t>
  </si>
  <si>
    <t>MONA 4 VILA TURISTICA</t>
  </si>
  <si>
    <t>MONA 5 CAMERE DE INCHIRIAT</t>
  </si>
  <si>
    <t>BIANCA CAMERE DE INCHIRIAT</t>
  </si>
  <si>
    <t>Izlaz</t>
  </si>
  <si>
    <t xml:space="preserve">Str. Principala nr.483A, Com.Arieseni, 517052 </t>
  </si>
  <si>
    <t>BUCOVINA PENSIUNE TURISTICA</t>
  </si>
  <si>
    <t xml:space="preserve">Str. Pojorita nr.151A, com.Malini, 727354 </t>
  </si>
  <si>
    <t>CAMPING MONEASA</t>
  </si>
  <si>
    <t xml:space="preserve">Str. Principala nr. 22, 317220 </t>
  </si>
  <si>
    <t>VEVERITA PENSIUNE TURISTICA</t>
  </si>
  <si>
    <t xml:space="preserve">Sat Ranca, Nr. 45, 215300 </t>
  </si>
  <si>
    <t>ROYAL SPA PENSIUNE TURISTICA</t>
  </si>
  <si>
    <t xml:space="preserve">Str. Pensiunilor nr.2, Com. Alexandru cel Bun, 617508 </t>
  </si>
  <si>
    <t>OBRETIN PENSIUNE TURISTICA</t>
  </si>
  <si>
    <t xml:space="preserve">Comuna ORISAN, 827062 </t>
  </si>
  <si>
    <t>HOUSE OF RIVER PENSIUNE TURISTICA</t>
  </si>
  <si>
    <t xml:space="preserve">Str. Principala nr.225, 507134 </t>
  </si>
  <si>
    <t>DOR DE MOIECIU PENSIUNE AGROTURISTICA</t>
  </si>
  <si>
    <t xml:space="preserve">Str. Principala, Nr. 60, 507134 </t>
  </si>
  <si>
    <t>VILA CASA VERDE 1</t>
  </si>
  <si>
    <t xml:space="preserve">Calea lui Traian nr.543, 245600 </t>
  </si>
  <si>
    <t>VILA CASA VERDE 2</t>
  </si>
  <si>
    <t>CASA LACRAMIOARA CAMERE DE INCHIRIAT</t>
  </si>
  <si>
    <t xml:space="preserve">STR. MARIN PREDA, nr.15, 905500 </t>
  </si>
  <si>
    <t>IZVORUL MUNTELUI PENSIUNE AGROTURISTICA</t>
  </si>
  <si>
    <t xml:space="preserve">Str. Popii, nr. 62, 507134 </t>
  </si>
  <si>
    <t>LA LENUTA LANGA BISERICA</t>
  </si>
  <si>
    <t xml:space="preserve">Nr. 398, 437037 </t>
  </si>
  <si>
    <t>MOTEL DACIA</t>
  </si>
  <si>
    <t xml:space="preserve">Sos. Drumul Sibiului nr.42, 515800 </t>
  </si>
  <si>
    <t>CSILLAG PENSIUNE TURISTICA</t>
  </si>
  <si>
    <t>Lunca de Jos</t>
  </si>
  <si>
    <t xml:space="preserve">Str. Principala nr.640, 537145 </t>
  </si>
  <si>
    <t>ALTEEA 2 APARTAMENTE DE INCHIRIAT</t>
  </si>
  <si>
    <t xml:space="preserve">Bd. Bălcescu Nicolae Nr. 26, 010045 </t>
  </si>
  <si>
    <t>VILA CORAL</t>
  </si>
  <si>
    <t xml:space="preserve">Complex Marea Neagra, 900001 </t>
  </si>
  <si>
    <t>RAMADA HOTEL</t>
  </si>
  <si>
    <t xml:space="preserve">Str. Cioran Emil Nr. 2, 550025 </t>
  </si>
  <si>
    <t>CASA DIANA PENSIUNE AGROTURISTICA</t>
  </si>
  <si>
    <t>Poieni-Solca</t>
  </si>
  <si>
    <t xml:space="preserve">Nr. 395, 725601 </t>
  </si>
  <si>
    <t>GERMAN FORUM ACCOMMODATION CAMERE DE INCHIRIAT</t>
  </si>
  <si>
    <t xml:space="preserve">Str. Bucovina 8 , 725300 </t>
  </si>
  <si>
    <t>STEFANEL HOSTEL</t>
  </si>
  <si>
    <t xml:space="preserve">Str. Argestru, Nr. 43B, 725700 </t>
  </si>
  <si>
    <t xml:space="preserve">Str. Valea Rasnoavei, Nr. 49, 505300 </t>
  </si>
  <si>
    <t>AVRAAM TRAVEL AGENTIE DE TURISM</t>
  </si>
  <si>
    <t>STR. VOICU TOMESCU, nr.16, Cod postal: 052532</t>
  </si>
  <si>
    <t>PENSIUNE TURISTICA GEMENII</t>
  </si>
  <si>
    <t xml:space="preserve">Str. Rachitei, Nr. 19, 545500 </t>
  </si>
  <si>
    <t>MARIS CAMERE DE INCHIRIAT</t>
  </si>
  <si>
    <t xml:space="preserve">Str. ION CREANGĂ   12A-12B, 907163 </t>
  </si>
  <si>
    <t>ZEFIR 2 PENSIUNE TURISTICA</t>
  </si>
  <si>
    <t xml:space="preserve">Str. Dragoş Vodă Nr. 24-26, 300351 </t>
  </si>
  <si>
    <t>HOTEL BICAZ PIRATES RESORT</t>
  </si>
  <si>
    <t xml:space="preserve">B-dul Mamaia - Hotel Bicaz _Pirates Resort, 900001 </t>
  </si>
  <si>
    <t>HOSTEL CASA PRETURII</t>
  </si>
  <si>
    <t>Târgu Lăpuş</t>
  </si>
  <si>
    <t xml:space="preserve">Str. Eroilor nr.21, 435600 </t>
  </si>
  <si>
    <t>CASA GEROGIA PENSIUNE TURISTICA</t>
  </si>
  <si>
    <t xml:space="preserve">Str. Moldovei nr.79, 605200 </t>
  </si>
  <si>
    <t>VILA TURISTICA HANUL HAIDUCILOR</t>
  </si>
  <si>
    <t xml:space="preserve">Str. Principala F.N., Punct Obarsia Lotrului, 247750 </t>
  </si>
  <si>
    <t>BAILE PERSANI CASUTE TIP CAMPING</t>
  </si>
  <si>
    <t>Şinca</t>
  </si>
  <si>
    <t xml:space="preserve">Str Persani, Dn 1 km 46, 507200 </t>
  </si>
  <si>
    <t>HOTEL CASTEL</t>
  </si>
  <si>
    <t>STR. GENERAL PRAPORGESCU, nr.26, Cod postal: 240595</t>
  </si>
  <si>
    <t>HOSTEL AMNAR</t>
  </si>
  <si>
    <t xml:space="preserve">Str. Putnei nr.173, 725400 </t>
  </si>
  <si>
    <t>SANDRA CAMERE DE INCHIRIAT</t>
  </si>
  <si>
    <t xml:space="preserve">Nr.104, 557225 </t>
  </si>
  <si>
    <t>MOARA DE PADURE PENSIUNE TURISTICA</t>
  </si>
  <si>
    <t>Frăsinet</t>
  </si>
  <si>
    <t xml:space="preserve">nr.27A, com.Baisoara, 407066 </t>
  </si>
  <si>
    <t>VILA RIGO VILLA</t>
  </si>
  <si>
    <t xml:space="preserve">Str. Someşului nr.39, 540157 </t>
  </si>
  <si>
    <t>CASA LINA PENSIUNE TURISTICA</t>
  </si>
  <si>
    <t xml:space="preserve">Str. BERCHEZA, nr. 177, 727510 </t>
  </si>
  <si>
    <t>HOTEL ARO PALACE</t>
  </si>
  <si>
    <t>CASA ELITTE CAMERE DE INCHIRIAT</t>
  </si>
  <si>
    <t xml:space="preserve">Str. Eroilor nr.18, 505300 </t>
  </si>
  <si>
    <t>ECO NET AGENTIE DE TURISM</t>
  </si>
  <si>
    <t xml:space="preserve">Str. Bacinschi nr.7, Bl.CL4, sc.B, Parter, 700133 </t>
  </si>
  <si>
    <t>CASA ALBA PENSIUNE AGROTURISTICA</t>
  </si>
  <si>
    <t xml:space="preserve">Str. Principala nr.31, com.Boghis, 457262 </t>
  </si>
  <si>
    <t>ARTE VILA TURISTICA</t>
  </si>
  <si>
    <t xml:space="preserve">Str. Lascăr Vasile nr.78, , 020493 </t>
  </si>
  <si>
    <t>DESAG VILLA PENSION PENSIUNE TURISTICA</t>
  </si>
  <si>
    <t xml:space="preserve">Str. Desagpatak nr.15, Com.Zetea, 537300 </t>
  </si>
  <si>
    <t>LACUL ALBEST PENSIUNE TURISTICA</t>
  </si>
  <si>
    <t>Albeştii Pământeni</t>
  </si>
  <si>
    <t xml:space="preserve">Str. Barajului FN, Com. Albestii de Arges, 117010 </t>
  </si>
  <si>
    <t>FLOARE DE CAMP PENSIUNE NTURISTICA</t>
  </si>
  <si>
    <t>Sfântu Ilie</t>
  </si>
  <si>
    <t xml:space="preserve">Str. Morii   224D, 727528 </t>
  </si>
  <si>
    <t>REZIDENZA DUTZU PENSIUNE TURISTICA</t>
  </si>
  <si>
    <t xml:space="preserve">Str. Goleşti nr.55, Lot 1, 810131 </t>
  </si>
  <si>
    <t>YO YO TRAVEL AGENTIE DE TURISM</t>
  </si>
  <si>
    <t xml:space="preserve">Str. Boiu Zaharia nr.2, Corp B, 550006 </t>
  </si>
  <si>
    <t>CASA NELU PESCARU CAMERE DE INCHIRIAT</t>
  </si>
  <si>
    <t xml:space="preserve">Str. Tulcei nr.77, 827130 </t>
  </si>
  <si>
    <t>HOTEL SUN GARDEN THERME</t>
  </si>
  <si>
    <t xml:space="preserve">Str. Libertatii nr.1, 405200 </t>
  </si>
  <si>
    <t>LIANA PENSIUNE TURISTICA</t>
  </si>
  <si>
    <t xml:space="preserve">Str. Principala Nr.1145, 117165 </t>
  </si>
  <si>
    <t>PETOFI PENSIUNE TURISTICA</t>
  </si>
  <si>
    <t xml:space="preserve">Str. Cetatii, nr. 5, 535600 </t>
  </si>
  <si>
    <t>MOTEL RESTAUANT BENZ MAR</t>
  </si>
  <si>
    <t>Breţcu</t>
  </si>
  <si>
    <t xml:space="preserve">Str. Principala nr.828, 527060 </t>
  </si>
  <si>
    <t>CRISTAL DE SARE CASUTE TIP CAMPING</t>
  </si>
  <si>
    <t xml:space="preserve">Str. Principala nr.96/C, 537240 </t>
  </si>
  <si>
    <t>DECORALE VILA TURISTICA</t>
  </si>
  <si>
    <t xml:space="preserve">Str. Principala nr.116/D, Cartier Cormaia, 425300 </t>
  </si>
  <si>
    <t>VILA DOMNEASCA</t>
  </si>
  <si>
    <t>Seimeni</t>
  </si>
  <si>
    <t xml:space="preserve">Ferma Piscicola Domneasca, 907265 </t>
  </si>
  <si>
    <t>ALINA CAMERE DE INCHIRIAT</t>
  </si>
  <si>
    <t xml:space="preserve">Str. Gradinilor nr.14, Com.Costinesti, 907091 </t>
  </si>
  <si>
    <t>HOTEL CARAS</t>
  </si>
  <si>
    <t>Oraviţa</t>
  </si>
  <si>
    <t xml:space="preserve">Str. Garii nr.9, bl.G 1, sc.1, ap.7, 325600 </t>
  </si>
  <si>
    <t>CALEA MOLDOVEI, nr.80, Cod postal: 420096</t>
  </si>
  <si>
    <t>MONTANA CABANA TURISTICA</t>
  </si>
  <si>
    <t xml:space="preserve">Masivul Straja, Cabana Montana, 335600 </t>
  </si>
  <si>
    <t>MONTANA 2 CABANA TURISTICA</t>
  </si>
  <si>
    <t>GRUIA PENSIUNE TURISTICA</t>
  </si>
  <si>
    <t>Gruia</t>
  </si>
  <si>
    <t xml:space="preserve">Str. Principala F.N., 227240 </t>
  </si>
  <si>
    <t>RETEZAT PENSIUNE TURISTICA</t>
  </si>
  <si>
    <t xml:space="preserve">Str. Principala F.N., Campul lui Neag, 336100 </t>
  </si>
  <si>
    <t>ALEXANDRU CAMERE DE INCHIRIAT</t>
  </si>
  <si>
    <t xml:space="preserve">Str. Caraiman nr.39, 105500 </t>
  </si>
  <si>
    <t>CASTEL HALLER RESTAURANT PENSIUNE TURISTICA</t>
  </si>
  <si>
    <t>Ogra</t>
  </si>
  <si>
    <t xml:space="preserve">Str. Principala nr.466, 547440 </t>
  </si>
  <si>
    <t>IZA PENSIUNE TURISTICA</t>
  </si>
  <si>
    <t xml:space="preserve">Str. Principala nr.731A, 437390 </t>
  </si>
  <si>
    <t>RESIDENCE IL LAGO CAMERE DE INCHIRIAT</t>
  </si>
  <si>
    <t xml:space="preserve">Str. Dunării nr.20B, 400593 </t>
  </si>
  <si>
    <t>RESIDENCE IL LAGO APARTAMENTE DE INCHIRIAT</t>
  </si>
  <si>
    <t>JORDACH PENSIUNE TURISTICA</t>
  </si>
  <si>
    <t xml:space="preserve">Str. Lumea Noua nr.24A, 725700 </t>
  </si>
  <si>
    <t>ELENUCA PENISUNE TURISTICA</t>
  </si>
  <si>
    <t xml:space="preserve">Str. Barnarei nr.39C, 725700 </t>
  </si>
  <si>
    <t xml:space="preserve">Str. Negru Voda nr.76, 905360 </t>
  </si>
  <si>
    <t>ROZECLAS PENSIUNE TURISTICA</t>
  </si>
  <si>
    <t xml:space="preserve">Str. Avram Iancu, Nr. 2a, 417495 </t>
  </si>
  <si>
    <t>HOTEL SUD</t>
  </si>
  <si>
    <t>Str. Constantin Brancoveanu nr. 3; 0000</t>
  </si>
  <si>
    <t>ANISOARA PENSIUNE TURISTICA</t>
  </si>
  <si>
    <t>Chişcău</t>
  </si>
  <si>
    <t xml:space="preserve">Comuna Pietroasa, 152/A, 417366 </t>
  </si>
  <si>
    <t xml:space="preserve">Str. Plopilor, CF 105196, nr.cadastral 86-C1 - Mun.Mangalia, 905550 </t>
  </si>
  <si>
    <t>HOSTEL D.V.G.</t>
  </si>
  <si>
    <t xml:space="preserve">Nr.418, BTT Perla Costinesti - Casute de Piatra, 907090 </t>
  </si>
  <si>
    <t>EDEN MAISON PENSIUNE TURISTICA</t>
  </si>
  <si>
    <t xml:space="preserve">Str. Nicolae Balcescu, Nr. 84, 605500 </t>
  </si>
  <si>
    <t>PLEIADA BOUTIQUE  HOTEL</t>
  </si>
  <si>
    <t xml:space="preserve">Şoseaua Bucium Nr. 18B, 700282 </t>
  </si>
  <si>
    <t>HOTEL DAMBOVITA</t>
  </si>
  <si>
    <t xml:space="preserve">Bd. Libertăţii nr. 1, 130009 </t>
  </si>
  <si>
    <t>CASA RAZESULUI</t>
  </si>
  <si>
    <t>Drăgoiasa</t>
  </si>
  <si>
    <t xml:space="preserve">Comuna Panaci, nr.48, 727408 </t>
  </si>
  <si>
    <t xml:space="preserve">Str. Doua Poduri nr. 2, 535500 </t>
  </si>
  <si>
    <t>ESCAPADA AGENTIE DE TURISM</t>
  </si>
  <si>
    <t xml:space="preserve">Str. Goleşti nr.6-8, Parter, 810024 </t>
  </si>
  <si>
    <t>HOSTEL INTIM</t>
  </si>
  <si>
    <t xml:space="preserve">Str. Stefan cel Mare nr.131, 725400 </t>
  </si>
  <si>
    <t>HOTEL ELITE</t>
  </si>
  <si>
    <t xml:space="preserve">Parcul Brătianu Ion Constantin nr.24-26-28, 410051 </t>
  </si>
  <si>
    <t>10 HOUSE MAMAIA CAMERE DE INCHIRIAT</t>
  </si>
  <si>
    <t xml:space="preserve">Str. D10, nr.12, 905700 </t>
  </si>
  <si>
    <t>CASA LORENA CAMERE DE INCHIRIAT</t>
  </si>
  <si>
    <t xml:space="preserve">Str. HUIOABA, Nr. 160, 127366 </t>
  </si>
  <si>
    <t>CASA TEO CAMERE DE INCHIRIAT</t>
  </si>
  <si>
    <t xml:space="preserve">Str. Brinduselor, nr. 1A, 435700 </t>
  </si>
  <si>
    <t>CLASS CAMERE DE INCHIRIAT</t>
  </si>
  <si>
    <t xml:space="preserve">Str. 1 Decembrie 1918 Nr. 75A, 332012 </t>
  </si>
  <si>
    <t>2 MAI CAMPING</t>
  </si>
  <si>
    <t xml:space="preserve">Zaharia Petrescu, nr. 248, 907161 </t>
  </si>
  <si>
    <t>LA REZIDENTA PENSIUNE TURISTICA</t>
  </si>
  <si>
    <t xml:space="preserve">Str. Cărbunelui nr.5, 550299 </t>
  </si>
  <si>
    <t>MEDA APARTMENTS CAMERE DE INCHIRIAT</t>
  </si>
  <si>
    <t xml:space="preserve">Str. Barbu Patriciu nr.60, 400057 </t>
  </si>
  <si>
    <t>EXPOCENTER RESTAURANT CLASIC</t>
  </si>
  <si>
    <t xml:space="preserve">Bd. Poligrafiei nr.69, Parter, 013704 </t>
  </si>
  <si>
    <t>LOBBY BAR DE ZI</t>
  </si>
  <si>
    <t>HOTEL BEST WESTERN PLUS EXPOCENTER</t>
  </si>
  <si>
    <t>RESTAURANT CLASIC SOFIA</t>
  </si>
  <si>
    <t>MELLIS PENSIUNE TURISTICA</t>
  </si>
  <si>
    <t xml:space="preserve">Str. Moldovei nr.5, 400380 </t>
  </si>
  <si>
    <t xml:space="preserve">Comuna Alexadru cel Bun, 617508 </t>
  </si>
  <si>
    <t>TV CONDOR CAMERE DE INCHIRIAT</t>
  </si>
  <si>
    <t xml:space="preserve">Str. Mihail Kogalniceanu nr.35, 106100 </t>
  </si>
  <si>
    <t>MOTEL TOPOLOG</t>
  </si>
  <si>
    <t>Milcoiu</t>
  </si>
  <si>
    <t xml:space="preserve">D.N. 7, Km.157 + 250 Topolog, 247395 </t>
  </si>
  <si>
    <t>CASA MIMI CAMERE DE INCHIRIAT</t>
  </si>
  <si>
    <t xml:space="preserve">Aleea Liliacul nr.12, Parter, Cam.1, 905502 </t>
  </si>
  <si>
    <t>CASA MIHNEA CAMERE DE INCHIRIAT</t>
  </si>
  <si>
    <t xml:space="preserve">Str. Vlad Tepes, Nr. 2, 905360 </t>
  </si>
  <si>
    <t>CASA TISARU</t>
  </si>
  <si>
    <t xml:space="preserve">Str. Principala FN, Com. Tulnici, 627369 </t>
  </si>
  <si>
    <t xml:space="preserve">Str. Marasesti nr. 215, 615200 </t>
  </si>
  <si>
    <t>DANCIU PENSIUNE TURISTICA</t>
  </si>
  <si>
    <t xml:space="preserve">nr.51, 517310 </t>
  </si>
  <si>
    <t>CRISTRAVEL NORD EST AGENTIE DE TURISM</t>
  </si>
  <si>
    <t xml:space="preserve">STR. MIHAI EMINESCU, bl.E 5, sc.B, et.p, 725200 </t>
  </si>
  <si>
    <t>CERBUL CABANA TURISTICA</t>
  </si>
  <si>
    <t xml:space="preserve">Valea Pietrisului, nr.1, 505400 </t>
  </si>
  <si>
    <t>PENSIUNE TURISTICA LILIANA</t>
  </si>
  <si>
    <t xml:space="preserve">21B, 437215 </t>
  </si>
  <si>
    <t>RAMINA HOTEL</t>
  </si>
  <si>
    <t xml:space="preserve">Str. Ştrandului Nr. 12A, 300310 </t>
  </si>
  <si>
    <t>JANOSI PENSIUNE TURISTICA</t>
  </si>
  <si>
    <t xml:space="preserve">Str. Principala nr.34, 537240 </t>
  </si>
  <si>
    <t>EL QUATRO VORONET PENSIUNE TURISTICA</t>
  </si>
  <si>
    <t xml:space="preserve">Str. Voronet nr.30, 725300 </t>
  </si>
  <si>
    <t>HOTEL SUNNY HILL</t>
  </si>
  <si>
    <t xml:space="preserve">Colonia Făget , 400497 </t>
  </si>
  <si>
    <t>CASTLE INN PENSIUNE TURISTICA</t>
  </si>
  <si>
    <t xml:space="preserve">STR. PARTIZANILOR, nr.43/A, 455300 </t>
  </si>
  <si>
    <t>CASTLE TOURS AGENTIE DE TURISM</t>
  </si>
  <si>
    <t>VILA HIMALAYA</t>
  </si>
  <si>
    <t>Dărmăneşti</t>
  </si>
  <si>
    <t xml:space="preserve">Calea Trotusului, Nr. 275, 605300 </t>
  </si>
  <si>
    <t>PENSIUNE TURISTICA DECEBAL</t>
  </si>
  <si>
    <t xml:space="preserve">Sat Dubova, 227170 </t>
  </si>
  <si>
    <t>CYPRINIUS CABANA TURISTICA</t>
  </si>
  <si>
    <t>Săcălaz</t>
  </si>
  <si>
    <t xml:space="preserve">Balta, Cabana Turistica Cyprinius, 307370 </t>
  </si>
  <si>
    <t>HOTEL AMI</t>
  </si>
  <si>
    <t xml:space="preserve">nr.112 A, 417500 </t>
  </si>
  <si>
    <t>PERLA PENSIUNE AGROTURISTICA</t>
  </si>
  <si>
    <t>NAIYA PENSIUNE TURISTICA</t>
  </si>
  <si>
    <t xml:space="preserve">Str. Principala nr.43K, Com.Dubova, 227170 </t>
  </si>
  <si>
    <t xml:space="preserve">Hotel Delta , 900001 </t>
  </si>
  <si>
    <t>VILA ORHIDEE</t>
  </si>
  <si>
    <t xml:space="preserve">B-dul Ovidiu nr.7, lot 153, 905350 </t>
  </si>
  <si>
    <t>HOSTEL TATA SI FII</t>
  </si>
  <si>
    <t>Bechet</t>
  </si>
  <si>
    <t xml:space="preserve">Str. Alexandru Ioan Cuza nr.51, 207060 </t>
  </si>
  <si>
    <t>CASA IULIA CAMERE DE INCHIRIAT</t>
  </si>
  <si>
    <t xml:space="preserve">Str. Horea nr.112A, 335500 </t>
  </si>
  <si>
    <t>HOTEL SUCIDAVA</t>
  </si>
  <si>
    <t>Corabia</t>
  </si>
  <si>
    <t xml:space="preserve">Zona Port - Hotel Sucidava, 235300 </t>
  </si>
  <si>
    <t>OANA BOUTIQUE CAMERE DE INCHIRIAT</t>
  </si>
  <si>
    <t xml:space="preserve">Str. Principala nr.111, 507026 </t>
  </si>
  <si>
    <t>POIANA NEAMTULUI PENSIUNE TURISTICA</t>
  </si>
  <si>
    <t>Avrig</t>
  </si>
  <si>
    <t xml:space="preserve">Str. Poienii nr.1, Loc.Avrig, 555200 </t>
  </si>
  <si>
    <t>CASTELUL LUPILOR PENSIUNE TURISTICA</t>
  </si>
  <si>
    <t>Chimindia</t>
  </si>
  <si>
    <t xml:space="preserve">Str. Principala nr.83, Com.Harau, 337268 </t>
  </si>
  <si>
    <t>MIRAKI CAMERE DE INCHIRIAT</t>
  </si>
  <si>
    <t xml:space="preserve">Zona Belona, Parcela 12, 905350 </t>
  </si>
  <si>
    <t>MAKE MY TRIP AGTENTIE DE TURISM</t>
  </si>
  <si>
    <t xml:space="preserve">Str. România Muncitoare nr.15, et.1, 200396 </t>
  </si>
  <si>
    <t>CASA SIMONA PENSIUNE TURISTICA</t>
  </si>
  <si>
    <t xml:space="preserve">Str. Buzoianu Ion, colonel nr.9, 500084 </t>
  </si>
  <si>
    <t>LANG TRAVEL AGENTIE DE TURISM</t>
  </si>
  <si>
    <t xml:space="preserve">Bd. Revoluţiei nr.76, ap.2, 310025 </t>
  </si>
  <si>
    <t>RODICA CAMERE DE INCHIRIAT</t>
  </si>
  <si>
    <t xml:space="preserve">Str. Clabucetului nr.28, 105500 </t>
  </si>
  <si>
    <t>LA BUSU PENSIUNE TURISTICA</t>
  </si>
  <si>
    <t xml:space="preserve">Str. Valea Portii nr. 75, 507025 </t>
  </si>
  <si>
    <t>CONACUL BRATESCU PENSIUNE TURISTICA</t>
  </si>
  <si>
    <t xml:space="preserve">Str. Festung nr.8B, Sat Poarta, 507025 </t>
  </si>
  <si>
    <t>HOTEL CAVALERUL</t>
  </si>
  <si>
    <t xml:space="preserve">str. Consiliul Europei, nr. 6, 545400 </t>
  </si>
  <si>
    <t>CERDAC COTESTI PENISUNE TURISTICA</t>
  </si>
  <si>
    <t>Coteşti</t>
  </si>
  <si>
    <t xml:space="preserve">Cotesti, T9.4, P3196, 627100 </t>
  </si>
  <si>
    <t>Agentia Direct Booking Constanta</t>
  </si>
  <si>
    <t xml:space="preserve">Bd. Tomis Nr. 63, 900725 </t>
  </si>
  <si>
    <t>Văleni</t>
  </si>
  <si>
    <t xml:space="preserve">426, 437077 </t>
  </si>
  <si>
    <t>MARA HOLIDAY AGENTIE DE TURISM</t>
  </si>
  <si>
    <t xml:space="preserve">Bd. Unirii nr.11 , 430271 </t>
  </si>
  <si>
    <t>HOTEL MARA</t>
  </si>
  <si>
    <t>DALLAS PENSIUNE TURISTICA</t>
  </si>
  <si>
    <t xml:space="preserve">Aleea Bădescu Scipione  nr.2, 710161 </t>
  </si>
  <si>
    <t>BACHUS PENSIUNE TURISTICA</t>
  </si>
  <si>
    <t xml:space="preserve">Str. Strămutaţi nr. 48, 610203 </t>
  </si>
  <si>
    <t>CASA SARTI CAMERE DE INCHIRIAT</t>
  </si>
  <si>
    <t xml:space="preserve">STR. DUNARII, nr.230B4, 227195 </t>
  </si>
  <si>
    <t>CASA SARTI APARTAMENTE DE INCHIRIAT</t>
  </si>
  <si>
    <t>HOSTEL LA JOHN</t>
  </si>
  <si>
    <t xml:space="preserve">Str. Falezei, Nr. 5-7, 907163 </t>
  </si>
  <si>
    <t>SAPTE PENSIUNE TURISTICA</t>
  </si>
  <si>
    <t xml:space="preserve">Calea Baciului nr.107, 407055 </t>
  </si>
  <si>
    <t>HOSTEL TRANZIT</t>
  </si>
  <si>
    <t xml:space="preserve">STR. TOMPA LASZLO, nr.36, 535600 </t>
  </si>
  <si>
    <t>FELIX TRAVEL AGENTIE DE TURISM</t>
  </si>
  <si>
    <t xml:space="preserve">Str. Râpa Galbenă nr.12, 700128 </t>
  </si>
  <si>
    <t>CASA CU FLORI CAMERE DE INCHIRIAT</t>
  </si>
  <si>
    <t xml:space="preserve">Bd-ul Brasovului nr.22, 505600 </t>
  </si>
  <si>
    <t>CASA DUDU PENSIUNE TURISTICA</t>
  </si>
  <si>
    <t xml:space="preserve">STR. LUNGA, nr.165, ap.CAM. 4, 507055 </t>
  </si>
  <si>
    <t>DIANA PENSIUNE AGROTURISTICA</t>
  </si>
  <si>
    <t xml:space="preserve">Str Vizitii, Nr 5, 127320 </t>
  </si>
  <si>
    <t>LYRA PENSIUNE TURISTICA</t>
  </si>
  <si>
    <t xml:space="preserve">DRUM D. N. 13, KM. 161+300 STG, VATMAN, , 547005 </t>
  </si>
  <si>
    <t>ALPIN RESIDENCE CAMERE DE INCHIRIAT</t>
  </si>
  <si>
    <t xml:space="preserve">Str. Gheorghe Doja nr.21, 106100 </t>
  </si>
  <si>
    <t>FILADELFIA AGENTIE DE TURISM BUCURESTI MOSILOR</t>
  </si>
  <si>
    <t xml:space="preserve">Calea Moşilor nr.205, bl.11, 020861 </t>
  </si>
  <si>
    <t>EDEN PENIUNE TURISTICA</t>
  </si>
  <si>
    <t>Jibou</t>
  </si>
  <si>
    <t xml:space="preserve">Str. Bailor nr.32, 455200 </t>
  </si>
  <si>
    <t>LA FONTANA PENSIUNE TURISTICA</t>
  </si>
  <si>
    <t xml:space="preserve">Str. Cloşca nr.11, 430335 </t>
  </si>
  <si>
    <t>EMPIRE PENSIUNE TURISTICA</t>
  </si>
  <si>
    <t xml:space="preserve">Str.BAILE 1 MAI, nr.68, 417495 </t>
  </si>
  <si>
    <t>VILLA RUSTICA PENSIUNE AGROTURISTICA</t>
  </si>
  <si>
    <t>Sicheviţa</t>
  </si>
  <si>
    <t xml:space="preserve">nr. 502, 327335 </t>
  </si>
  <si>
    <t xml:space="preserve">BDUL. FRATIEI, nr.2, 535500 </t>
  </si>
  <si>
    <t>SANTA MARIA CAMERE DE INCHIRIAT</t>
  </si>
  <si>
    <t xml:space="preserve">Str. D22, nr.45, Zona Depozit 10, 905700 </t>
  </si>
  <si>
    <t>AYANA CHIC VILLA PENSIUNE TURISTICA</t>
  </si>
  <si>
    <t>Geamăna</t>
  </si>
  <si>
    <t xml:space="preserve">STR. DRUM 23, nr.6, 117141 </t>
  </si>
  <si>
    <t>TIMISOARA CAMERE DE INCHIRIAT</t>
  </si>
  <si>
    <t xml:space="preserve">Bd. Constantin Brâncoveanu nr.70, 300480 </t>
  </si>
  <si>
    <t>MARA CAMERE DE INCHIRIAT</t>
  </si>
  <si>
    <t>Băiculeşti</t>
  </si>
  <si>
    <t xml:space="preserve">DN 7C, Nr.15, 117065 </t>
  </si>
  <si>
    <t>GHIOCELUL PENSIUNE TURISTICA</t>
  </si>
  <si>
    <t xml:space="preserve">Str. Valea Avrigului nr.1365, 555200 </t>
  </si>
  <si>
    <t>CASA MAIA PENSIUNE TURISTICA</t>
  </si>
  <si>
    <t xml:space="preserve">Str. Valea Alba, Nr. 55, 105500 </t>
  </si>
  <si>
    <t>CASA GROHINSCHI CAMERE DE INCHIRIAT</t>
  </si>
  <si>
    <t xml:space="preserve">Str. Unirii nr. 51, 725700 </t>
  </si>
  <si>
    <t>SARANDA PENSIUNE AGROTURISTICA</t>
  </si>
  <si>
    <t xml:space="preserve">Str. Principala nr.911, Com.Baia de Fier, 217030 </t>
  </si>
  <si>
    <t>MAIERUS TARCAU PENSIUNE TURISTICA</t>
  </si>
  <si>
    <t>Tarcău</t>
  </si>
  <si>
    <t xml:space="preserve">Nr. 148, 617445 </t>
  </si>
  <si>
    <t>FRIDAY CAMERE DE INCHIRIAT</t>
  </si>
  <si>
    <t xml:space="preserve">Str. D12, nr.6, 905700 </t>
  </si>
  <si>
    <t>FRIDAY APARTEMENTE DE INCHIRIAT</t>
  </si>
  <si>
    <t>Str. Victor Climescu nr.16</t>
  </si>
  <si>
    <t>BERS TRAVEL &amp; EVENTS AGENTIE DE TURISM</t>
  </si>
  <si>
    <t>Str. Branişte Valeriu nr.60A bl.Sc Et 2 Ap 8</t>
  </si>
  <si>
    <t>Cinciş-Cerna</t>
  </si>
  <si>
    <t xml:space="preserve">Str. Lacului nr.84, 337466 </t>
  </si>
  <si>
    <t>LIA PENSIUNE TURISTICA</t>
  </si>
  <si>
    <t>Izvoarele (Gârda de Sus)</t>
  </si>
  <si>
    <t xml:space="preserve">Str. Principala Nr.20, 517321 </t>
  </si>
  <si>
    <t>HOTEL TEN</t>
  </si>
  <si>
    <t xml:space="preserve">Str. Traian nr.53, 900725 </t>
  </si>
  <si>
    <t>BUZDUGAN CERASELA CAMERE DE INCHIRIAT</t>
  </si>
  <si>
    <t xml:space="preserve">563A , 507135 </t>
  </si>
  <si>
    <t>VILA MARINARUL</t>
  </si>
  <si>
    <t xml:space="preserve">Str. Dezrobirii nr.46, 905360 </t>
  </si>
  <si>
    <t>BRENDEA TOUR AGENTIE DE TURISM</t>
  </si>
  <si>
    <t xml:space="preserve">Bd. Republicii nr.26, et.p, 210152 </t>
  </si>
  <si>
    <t>HOTEL PREMIER PALACE</t>
  </si>
  <si>
    <t xml:space="preserve">Bd. Ghencea nr.134, 061699 </t>
  </si>
  <si>
    <t>HOTEL FLORMANG</t>
  </si>
  <si>
    <t xml:space="preserve">Calea Severinului nr.7B, 200233 </t>
  </si>
  <si>
    <t>HOTEL FLORMANG II</t>
  </si>
  <si>
    <t xml:space="preserve">Str. Magheru Gheorghe, general nr.14A, 200548 </t>
  </si>
  <si>
    <t>RALU&amp;ELLO PENSIUNE TURISTICA</t>
  </si>
  <si>
    <t xml:space="preserve">, 247115 </t>
  </si>
  <si>
    <t>AGAPIA PENSIUNE TURISTICA</t>
  </si>
  <si>
    <t xml:space="preserve">, 617010 </t>
  </si>
  <si>
    <t>POIENITA PENSIUNE TURISTICA</t>
  </si>
  <si>
    <t xml:space="preserve">Str. Principala nr.258, 437070 </t>
  </si>
  <si>
    <t>FOGADAU POPAS TURISTIC</t>
  </si>
  <si>
    <t xml:space="preserve">Str. Principala nr.266D, 437070 </t>
  </si>
  <si>
    <t>HOTEL D.M. 64</t>
  </si>
  <si>
    <t>Băbeni</t>
  </si>
  <si>
    <t xml:space="preserve">Str.Calea lui Traian nr.204, 245100 </t>
  </si>
  <si>
    <t>CALEA POIENII PENTHOUSE APARTAMENT DE INCHIRIAT</t>
  </si>
  <si>
    <t xml:space="preserve">Str. STEJERIŞULUI   41  </t>
  </si>
  <si>
    <t>FAMILY VIVA SUITE APARTAMENT DE INCHIRIAT</t>
  </si>
  <si>
    <t xml:space="preserve">Aleea Bologa Valeriu Nr. 3, Ap 144, Bl 1, Etaj 11, 400436 </t>
  </si>
  <si>
    <t>SUPERIOR VIVA SUITE APARTAMENT DE INCHIRIAT</t>
  </si>
  <si>
    <t xml:space="preserve">Aleea Bologa Valeriu Nr. 3, Ap.103, Bl 1, Etaj 7, 400436 </t>
  </si>
  <si>
    <t>DELUXE VIVA SUITE APARTAMENT DE INCHIRIAT</t>
  </si>
  <si>
    <t xml:space="preserve">Aleea Bologa Valeriu Nr. 3, Ap. 38, Bl 2, Etaj 3, 400436 </t>
  </si>
  <si>
    <t>DELUXE VIVA SUITE APARTAMENT DE INCHIRIAT 2</t>
  </si>
  <si>
    <t xml:space="preserve">Aleea Bologa Valeriu Nr. 3, Ap. 122, Bloc 1, Etaj 9, 400436 </t>
  </si>
  <si>
    <t>DELUXE VIVA SUITE APARTAMENT DE INCHIRIAT 3</t>
  </si>
  <si>
    <t xml:space="preserve">Aleea Bologa Valeriu Nr. 3, Ap. 135, Bloc 1, Etaj 10, 400436 </t>
  </si>
  <si>
    <t>DELUXE VIVA SUITE APARTAMENT DE INCHIRIAT 4</t>
  </si>
  <si>
    <t xml:space="preserve">Aleea Bologa Valeriu Nr. 3, Ap. 47, Bloc 2, Etaj 4, 400436 </t>
  </si>
  <si>
    <t>DELUXE VIVA SUITE APARTAMENT DE INCHIRIAT 5</t>
  </si>
  <si>
    <t xml:space="preserve">Aleea Bologa Valeriu Nr. 3, Ap. 108, Bloc 2, Etaj 8, 400436 </t>
  </si>
  <si>
    <t>DELUXE VIVA SUITE APARTAMENT DE INCHIRIAT 6</t>
  </si>
  <si>
    <t xml:space="preserve">Aleea Bologa Valeriu Nr. 3, Ap. 89, Bloc 2, Etaj 7, 400436 </t>
  </si>
  <si>
    <t>RIVIERA SUITE AND LAKE APARTAMENT DE INCHIRIAT</t>
  </si>
  <si>
    <t xml:space="preserve">Aleea Slănic Nr. 3A, Et. P, Ap. 7, 400413 </t>
  </si>
  <si>
    <t>RIVIERA PRESIDENTIAL SUITE APARTAMENT DE INCHIRIAT</t>
  </si>
  <si>
    <t xml:space="preserve">Aleea Slănic Nr. 3A, Et. 5, Ap. 62, 400413 </t>
  </si>
  <si>
    <t>ROYAL GRAND SUITE APARTAMENT DE INCHIRIAT</t>
  </si>
  <si>
    <t xml:space="preserve">Str. Raţiu Ion Nr. 10-12, Ap. 11, 400014 </t>
  </si>
  <si>
    <t>RETRO SUITE APARTAMENT DE INCHIRIAT</t>
  </si>
  <si>
    <t xml:space="preserve">Str. Sarmisegetuza Nr. 21, Et. 1, Ap. 11, 400592 </t>
  </si>
  <si>
    <t>RED DOWNTOWN APARTAMENT DE INCHIRIAT</t>
  </si>
  <si>
    <t xml:space="preserve">Str. Universităţii Nr. 1, Ap. 17, 400091 </t>
  </si>
  <si>
    <t>VALEA LUNGA PENSIUNE TURISTICA</t>
  </si>
  <si>
    <t xml:space="preserve">Cheia, Nr. 95, 507135 </t>
  </si>
  <si>
    <t>RUXI PENSIUNE TURISTICA</t>
  </si>
  <si>
    <t xml:space="preserve">STR. NEGRU VODA, nr.104, 115300 </t>
  </si>
  <si>
    <t>DANUBIU PENSIUNE TURISTICA</t>
  </si>
  <si>
    <t xml:space="preserve">Str. Baltii, Nr. 26, 827150 </t>
  </si>
  <si>
    <t>CASA CU FLORI PENSIUNE TURISTICA</t>
  </si>
  <si>
    <t>Cisnădie</t>
  </si>
  <si>
    <t xml:space="preserve">Cisnadioara, 555300 </t>
  </si>
  <si>
    <t>HOSTEL IUNONA RANCA</t>
  </si>
  <si>
    <t xml:space="preserve">parcela 16, trup B, zona Ranca Cornesul Mare, 217030 </t>
  </si>
  <si>
    <t>LA VAGON CAMERE DE INCHIRIAT</t>
  </si>
  <si>
    <t xml:space="preserve">Str. Podu Verde, Nr. 42, 725700 </t>
  </si>
  <si>
    <t>LA NORU PENSIUNE AGROTURISTICA</t>
  </si>
  <si>
    <t>Mica</t>
  </si>
  <si>
    <t xml:space="preserve">Str. Principala nr.183A, 407395 </t>
  </si>
  <si>
    <t>TOPIRCEANU PENSIUNE TURISOTICA</t>
  </si>
  <si>
    <t xml:space="preserve">Str. Principala nr.49B, Com.Moieciu, 507131 </t>
  </si>
  <si>
    <t>VILA BLUMENHAUS</t>
  </si>
  <si>
    <t xml:space="preserve">Str. 9 Mai nr.1, 550201 </t>
  </si>
  <si>
    <t>AGAPE PENSIUNE AGROTURISTICA</t>
  </si>
  <si>
    <t>Aghireş</t>
  </si>
  <si>
    <t xml:space="preserve">Str. Principala nr.450, Com.Mesesenii de Jos, 457246 </t>
  </si>
  <si>
    <t>VALEA NEGRASULUI PENSIUNE TURISTICA</t>
  </si>
  <si>
    <t>Valea Doftanei</t>
  </si>
  <si>
    <t xml:space="preserve">Nr. 248B, 107640 </t>
  </si>
  <si>
    <t>TOM-CRIS PENSIUNE TURISTICA</t>
  </si>
  <si>
    <t xml:space="preserve">Str. Crisuri, Nr. 1, 105600 </t>
  </si>
  <si>
    <t>PARALELA 45 MOTEL</t>
  </si>
  <si>
    <t xml:space="preserve">DN 1, complex Paralela 45, km 80, 105200 </t>
  </si>
  <si>
    <t>GERGELY PENSIUNE TURISTICA</t>
  </si>
  <si>
    <t xml:space="preserve">PRAID 386/A, 537240 </t>
  </si>
  <si>
    <t>CABANA TURISTICA DINTRE VII</t>
  </si>
  <si>
    <t>Miercurea Sibiului</t>
  </si>
  <si>
    <t xml:space="preserve">Nr. 755, 557150 </t>
  </si>
  <si>
    <t>VALEA LUI LIMAN MOTEL</t>
  </si>
  <si>
    <t>Tomeşti</t>
  </si>
  <si>
    <t xml:space="preserve">Nr. 68, 307410 </t>
  </si>
  <si>
    <t>CEMIRA LUX PENSIUNE TURISTICA</t>
  </si>
  <si>
    <t xml:space="preserve">Str. Principala nr. 406A, 727200 </t>
  </si>
  <si>
    <t>SAN MAR SULINA PENSIUNE TURISTICA</t>
  </si>
  <si>
    <t xml:space="preserve">Str. I-A C-DOR. EUGENIU BOTEZ, Nr.63, , 825400 </t>
  </si>
  <si>
    <t>SEKLER TRAVEL AGENTIE DE TURISM</t>
  </si>
  <si>
    <t>Ocna de Sus</t>
  </si>
  <si>
    <t xml:space="preserve">nr.434/A, 537244 </t>
  </si>
  <si>
    <t>ROMANITA APARTAMENT DE INCHIRIAT</t>
  </si>
  <si>
    <t xml:space="preserve">Str. Sofocle Nr. 3, 550183 </t>
  </si>
  <si>
    <t>VILA ROMANITA</t>
  </si>
  <si>
    <t xml:space="preserve">Zona Platos, nr. top. 100290-C1, 557185 </t>
  </si>
  <si>
    <t>EMMA PENSIUNE TURISTICA</t>
  </si>
  <si>
    <t xml:space="preserve">Str. Manastirea Humorului nr.150 A, 725300 </t>
  </si>
  <si>
    <t>CSUR PENSIUNE TURISTICA</t>
  </si>
  <si>
    <t xml:space="preserve">1106, 537240 </t>
  </si>
  <si>
    <t>COLT DE RAI PENSIUNE TURISTICA</t>
  </si>
  <si>
    <t xml:space="preserve">Nr. 971, 437290 </t>
  </si>
  <si>
    <t>GIULIA PENSIUNE AGROTURISTICA</t>
  </si>
  <si>
    <t>Islaz</t>
  </si>
  <si>
    <t xml:space="preserve">, 147160 </t>
  </si>
  <si>
    <t>TEMPO PENSIUNE TURISTICA</t>
  </si>
  <si>
    <t xml:space="preserve">Str. Morii nr.27, 540321 </t>
  </si>
  <si>
    <t>TEMPO 1 PENSIUNE TURISTICA</t>
  </si>
  <si>
    <t>HOTEL RESTAURANT TEMPO</t>
  </si>
  <si>
    <t xml:space="preserve">Str. Tisei nr.46, 540253 </t>
  </si>
  <si>
    <t>CASA ALINA PENSIUNE AGROTURISTICA</t>
  </si>
  <si>
    <t xml:space="preserve">STr. Principala nr.28A, Com.Arieseni, 517040 </t>
  </si>
  <si>
    <t>HOTEL SYDNEY CRAIOVA</t>
  </si>
  <si>
    <t xml:space="preserve">Str. Calea Bucureşti Nr.118, 200446 </t>
  </si>
  <si>
    <t>ACTIV TOUR AGENTIE DE TURISM</t>
  </si>
  <si>
    <t xml:space="preserve">Şoseaua Păcurari Nr. 121, 700545 </t>
  </si>
  <si>
    <t>CASA PIRATILOR 1 PENSIUNE TURISTICA</t>
  </si>
  <si>
    <t>CASA PIRATILOR 2 PENSIUNE TURISTICA</t>
  </si>
  <si>
    <t>HOTEL CRISALPIN</t>
  </si>
  <si>
    <t xml:space="preserve">Zona Vila Padina, 500001 </t>
  </si>
  <si>
    <t>POIANA ZANELOR RESTAURANT</t>
  </si>
  <si>
    <t>Valea Mare-Pravăţ</t>
  </si>
  <si>
    <t xml:space="preserve">, 117805 </t>
  </si>
  <si>
    <t>POIANA ZANELOR PENSIUNE AGROTURISTICA</t>
  </si>
  <si>
    <t>HOTEL DELTA EST</t>
  </si>
  <si>
    <t xml:space="preserve">Strada a II-a, nr.220, 825400 </t>
  </si>
  <si>
    <t>VICTORIA PENSIUNE TURISTICA</t>
  </si>
  <si>
    <t xml:space="preserve">Comuna Poplaca II, Zona Platos, 557185 </t>
  </si>
  <si>
    <t>LORIN PENSIUNE AGROTURISTICA</t>
  </si>
  <si>
    <t>Cristeştii Ciceului</t>
  </si>
  <si>
    <t xml:space="preserve">Sat URIU, NR. 1A/1, 427366 </t>
  </si>
  <si>
    <t>POPASUL HAIDUCULUI PENSIUNE AGROTURISTICA</t>
  </si>
  <si>
    <t xml:space="preserve">Str. Grotului, Nr. 6b, 247750 </t>
  </si>
  <si>
    <t>VRANIS PENSIUNE TURISTICA</t>
  </si>
  <si>
    <t xml:space="preserve">str. DN 17A, nr.690 A, 727470 </t>
  </si>
  <si>
    <t>CASA PRESTIGE CAMERE DE INCHIRIAT</t>
  </si>
  <si>
    <t xml:space="preserve">Str. Trandafirilor, Nr. 92/A, 545500 </t>
  </si>
  <si>
    <t>CETINA PENSIUNE TURISTICA</t>
  </si>
  <si>
    <t xml:space="preserve">Str. GH. TATARASCU, Nr. 196, 215300 </t>
  </si>
  <si>
    <t>VILA BURIDAVA</t>
  </si>
  <si>
    <t xml:space="preserve">Str. Alexandru Ioan Cuza nr.47, 245900 </t>
  </si>
  <si>
    <t>SASILOR PENSIUNE TURISTICA</t>
  </si>
  <si>
    <t xml:space="preserve">Str. Alexandru Ioan Cuza nr.169A, 245900 </t>
  </si>
  <si>
    <t>CRAIUL CRAILOR CABANA TURISTICA</t>
  </si>
  <si>
    <t xml:space="preserve">Zona Plaiul Foii, nr. top 10204/2/1-2, 505800 </t>
  </si>
  <si>
    <t>CAMI TRAVEL AGENTIE DE TURISM</t>
  </si>
  <si>
    <t xml:space="preserve">Str. Vitejiei nr.2, bl.1, sc.2, et.6, ap.61, 021921 </t>
  </si>
  <si>
    <t>ELISEI PENSIUNE TURISTICA</t>
  </si>
  <si>
    <t>TELEAJENUL AGENTIE DE TURISM</t>
  </si>
  <si>
    <t>Blejoi</t>
  </si>
  <si>
    <t xml:space="preserve">Str. Principala nr.12A, Parter, Cam.4, 107070 </t>
  </si>
  <si>
    <t>ALPIN RUCAR PENSIUNE TURISTICA</t>
  </si>
  <si>
    <t xml:space="preserve">Str. Valea lui Maldar nr.56, Com.Rucar, 117630 </t>
  </si>
  <si>
    <t>VALEA CASCADELOR PENSIUNE TURISTICA</t>
  </si>
  <si>
    <t xml:space="preserve">Str. Valea lui Maldar nr.54, Com. Rucar, 117630 </t>
  </si>
  <si>
    <t>MAIA APARTAMENT DE INCHIRIAT</t>
  </si>
  <si>
    <t xml:space="preserve">Str. Zorilor, bl.A1, et.1, ap.6, Com.Sanmartin, 417500 </t>
  </si>
  <si>
    <t>SERADO APARTAMENT DE INCHIRIAT</t>
  </si>
  <si>
    <t xml:space="preserve">Str. Zorilor, bl.A1, et.2, ap.7, Com.Sanmartin, 417500 </t>
  </si>
  <si>
    <t>ROSER HOUSE BAR DE ZI</t>
  </si>
  <si>
    <t xml:space="preserve">Str. Principala nr.269, Com. Bistrita Bargaului, 427007 </t>
  </si>
  <si>
    <t>SEBASTIAN C4 CAMERE DE INCHIRIAT</t>
  </si>
  <si>
    <t xml:space="preserve">Bd. MAMAIA NORD, 32R, Constructia C4, 905700 </t>
  </si>
  <si>
    <t>VIORICA PENSIUNE TURISTICA</t>
  </si>
  <si>
    <t xml:space="preserve">Str. Centru nr.28, 517040 </t>
  </si>
  <si>
    <t>MARIA CLINCIU PENSIUNE TURISTICA</t>
  </si>
  <si>
    <t xml:space="preserve">Nr. 52, 507134 </t>
  </si>
  <si>
    <t>DAIANA CAMERE DE INCHIRIAT</t>
  </si>
  <si>
    <t xml:space="preserve">B-dul Mamaia Nord, Trup Mamaia Nord, Lot3/4, Nr.Cadastral 107367, 905700 </t>
  </si>
  <si>
    <t>NIKY ALIN 1 CAMERE DE INCHIRIAT</t>
  </si>
  <si>
    <t xml:space="preserve">Str. Brizei nr.17, 907090 </t>
  </si>
  <si>
    <t>NIKY ALIN 2 CAMERE DE INCHIRIAT</t>
  </si>
  <si>
    <t>PALTINIS PENSIUNE TURISTICA</t>
  </si>
  <si>
    <t xml:space="preserve">Str. Paltinis nr.4, 605500 </t>
  </si>
  <si>
    <t>GP HOTEL</t>
  </si>
  <si>
    <t>Tătărani</t>
  </si>
  <si>
    <t xml:space="preserve">nr.850, 107059 </t>
  </si>
  <si>
    <t>HOTEL ROSER HOUSE</t>
  </si>
  <si>
    <t>ROSER HOUSE CAMERE DE INCHIRIAT</t>
  </si>
  <si>
    <t>ROSER HOUSE RESTAURANT CLASIC</t>
  </si>
  <si>
    <t>CONACUL URSULUI CABANA TURISTICA</t>
  </si>
  <si>
    <t xml:space="preserve">, 117040 </t>
  </si>
  <si>
    <t>CSOMAD PENSIUNE TURISTICA</t>
  </si>
  <si>
    <t xml:space="preserve">Str. Kovacs Miklos nr.64, 535100 </t>
  </si>
  <si>
    <t>CASA TICAN CAMERE DE INCHIRIAT</t>
  </si>
  <si>
    <t xml:space="preserve">Str. Valea Portii, Nr. 163A, 507025 </t>
  </si>
  <si>
    <t>MARINA BAY CAMERE DE INCHIRIAT</t>
  </si>
  <si>
    <t xml:space="preserve">Bd. MAMAIA NORD, nr.17, 905700 </t>
  </si>
  <si>
    <t>HOTEL PERLA D'ORO</t>
  </si>
  <si>
    <t>Str. Paltinis nr. 14; 300790</t>
  </si>
  <si>
    <t>HOTEL PERLA 4</t>
  </si>
  <si>
    <t xml:space="preserve">Str. Dragomir George, protopop Nr. 9, 300233 </t>
  </si>
  <si>
    <t>LOTUS TRAVEL AGENTIE DE TURISM</t>
  </si>
  <si>
    <t xml:space="preserve">Str. Podului nr.28, 550263 </t>
  </si>
  <si>
    <t xml:space="preserve">Str. Valea Azugii nr.38, 105100 </t>
  </si>
  <si>
    <t>BAROQUE-SLIMNIC PENSIUNE TURISTICA</t>
  </si>
  <si>
    <t xml:space="preserve">STR. PRINCIPALA, nr.208-210, 557240 </t>
  </si>
  <si>
    <t>PIATRA MANDRUTULUI PENSIUNE AGROTURISTICA</t>
  </si>
  <si>
    <t>Scărişoara</t>
  </si>
  <si>
    <t xml:space="preserve">Nr. 192A, 517680 </t>
  </si>
  <si>
    <t>Poiana Sărată</t>
  </si>
  <si>
    <t xml:space="preserve">Nr. 170, 607371 </t>
  </si>
  <si>
    <t xml:space="preserve">Str. Falezei nr.4, Com.Limanu, 907161 </t>
  </si>
  <si>
    <t>CASA TOMA CAMERE DE INCHIRIAT</t>
  </si>
  <si>
    <t xml:space="preserve">Str. Primaverii nr.2, 545500 </t>
  </si>
  <si>
    <t>ALEX PENSIUNE TURISTICA</t>
  </si>
  <si>
    <t>Răchiţele</t>
  </si>
  <si>
    <t xml:space="preserve">IC Ponor F.N., Com.Margau, 407384 </t>
  </si>
  <si>
    <t>VILA OZON</t>
  </si>
  <si>
    <t xml:space="preserve">Zona Ranca Cornesul Mare, Parcela 45 si 46, 217030 </t>
  </si>
  <si>
    <t>MARKET VERITAS HOSTEL</t>
  </si>
  <si>
    <t xml:space="preserve">STR. 1 DECEMBRIE, nr.4A, 245306 </t>
  </si>
  <si>
    <t>COSETTE PENSIUNE AGROTURISTICA</t>
  </si>
  <si>
    <t>Benic</t>
  </si>
  <si>
    <t xml:space="preserve">Str. Principala nr.196A, Com.Galda de Jos, 517286 </t>
  </si>
  <si>
    <t>CASA VERDE CAMERE DE INCHIRIAT</t>
  </si>
  <si>
    <t xml:space="preserve">Str. Voronet nr.152A, 725300 </t>
  </si>
  <si>
    <t>HOTEL SIGHISOARA</t>
  </si>
  <si>
    <t xml:space="preserve">Str. Scolii nr.4-6, 545400 </t>
  </si>
  <si>
    <t>HOTEL CASA COMANA</t>
  </si>
  <si>
    <t>Comana</t>
  </si>
  <si>
    <t xml:space="preserve">Str. Gelu Naum nr.607, Com.Comana, 087055 </t>
  </si>
  <si>
    <t>MAGNUM RESIDENCE APARTAMENTE DE INCHIRIAT</t>
  </si>
  <si>
    <t xml:space="preserve">Camping, Popas III Mamaia, Lot 3/2/3, 905700 </t>
  </si>
  <si>
    <t xml:space="preserve">Str. Piata Noua nr.6-7, 245300 </t>
  </si>
  <si>
    <t>HOTEL AGAPI</t>
  </si>
  <si>
    <t xml:space="preserve">Chiosc Racoritoare DORULET (Hotel Agapi), 900001 </t>
  </si>
  <si>
    <t>SASU PENSIUNE TURISTICA</t>
  </si>
  <si>
    <t xml:space="preserve">Str. Molidului FN, 725300 </t>
  </si>
  <si>
    <t>CASA VASS CAMERE DE INCHIRIAT</t>
  </si>
  <si>
    <t xml:space="preserve">Str. Stefan cel Mare nr.62, 445300 </t>
  </si>
  <si>
    <t>URZICA PENSIUNE AGROTURISTICA</t>
  </si>
  <si>
    <t xml:space="preserve">Str. Principala nr.229A, 507135 </t>
  </si>
  <si>
    <t>DANIEL CASTLE PENSIUNE TURISTICA</t>
  </si>
  <si>
    <t xml:space="preserve">Str.Principala nr.215, Com.Bradut, 527058 </t>
  </si>
  <si>
    <t>POARTA CALIMANI PENSIUNE AGROTURISTICA</t>
  </si>
  <si>
    <t>Gura Haitii</t>
  </si>
  <si>
    <t xml:space="preserve">Saru Dornei, Str. Principala, Nr. 119, 727516 </t>
  </si>
  <si>
    <t>PONTIC TOUR AGENTIE DE TURISM</t>
  </si>
  <si>
    <t xml:space="preserve">Bd. Energeticienilor Nr. 9-11, Parter, Ap. P03, 032091 </t>
  </si>
  <si>
    <t>CASA DIN PADURE CAMERE DE INCHIRIAT</t>
  </si>
  <si>
    <t xml:space="preserve">Fundatura Eroul Marin, Nr. 9 , 105500 </t>
  </si>
  <si>
    <t>PRESTIGE CAMERE DE INCHIRIAT</t>
  </si>
  <si>
    <t xml:space="preserve">Str. Alecsandri Vasile nr.60, 510165 </t>
  </si>
  <si>
    <t>FLOAREA DE COLT PENSIUNE TURISTICA</t>
  </si>
  <si>
    <t>Nucşoara</t>
  </si>
  <si>
    <t xml:space="preserve">Sectorul Lunci Cabana, 117540 </t>
  </si>
  <si>
    <t>BRANCOVEANU VILA TURISTICA</t>
  </si>
  <si>
    <t xml:space="preserve">Str. Mihai Viteazu nr.30, 905360 </t>
  </si>
  <si>
    <t>CASA SISIF APARTAMENT DE INCHIRIAT</t>
  </si>
  <si>
    <t xml:space="preserve">Nr. 97A, 507070 </t>
  </si>
  <si>
    <t xml:space="preserve">Str. Stramtura, Nr. 9 , 435200 </t>
  </si>
  <si>
    <t>CASA BOBOCEA PENSIUNE AGROTURISTICA</t>
  </si>
  <si>
    <t xml:space="preserve">nr. 87, 437215 </t>
  </si>
  <si>
    <t>PUNCT PE I APARTAMENTE DE INCHIRIAT 1</t>
  </si>
  <si>
    <t xml:space="preserve">STR. SIMION BARNUTIU, nr.6, ap.2, 435500 </t>
  </si>
  <si>
    <t>PUNCT PE I APARTAMENTE DE INCHIRIAT 2</t>
  </si>
  <si>
    <t>AMA TRAVEL &amp; HOLIDAY AGENTIE DE TURISM</t>
  </si>
  <si>
    <t xml:space="preserve">BDUL. VICTORIEI, nr.1, 906100 </t>
  </si>
  <si>
    <t>MIRABILANDIA PENSIUNE TURISTICA</t>
  </si>
  <si>
    <t>Bucea</t>
  </si>
  <si>
    <t xml:space="preserve">Str. Principala nr.154C, Com.Negreni, 407441 </t>
  </si>
  <si>
    <t>HANUL PATRISIEI PENSIUNE TURISTICA</t>
  </si>
  <si>
    <t xml:space="preserve">nr.714, 557075 </t>
  </si>
  <si>
    <t>IULIA VILA TURISTICA</t>
  </si>
  <si>
    <t xml:space="preserve">STR. RUNC, nr.3 B, 725700 </t>
  </si>
  <si>
    <t>IZVORUL RARAULUI APARTAMENT DE INCHIRIAT</t>
  </si>
  <si>
    <t xml:space="preserve">Str. Izvorul Alb, DJ 175A, Km 4, 725100 </t>
  </si>
  <si>
    <t>CASA ELENA PENSIUNE TURISTICA</t>
  </si>
  <si>
    <t xml:space="preserve">Str. Bisericii nr.355, 557234 </t>
  </si>
  <si>
    <t>VILA IMAGO</t>
  </si>
  <si>
    <t>POPASUL DACILOR PENSIUNE TURISTICA</t>
  </si>
  <si>
    <t xml:space="preserve">Str. Principala nr.93, Com.Orastioara, 337327 </t>
  </si>
  <si>
    <t>CASIANA PENSIUNE TURISTICA</t>
  </si>
  <si>
    <t>Ciulpăz</t>
  </si>
  <si>
    <t xml:space="preserve">nr.31, Com.Pestisul Mic, 337337 </t>
  </si>
  <si>
    <t>HOTEL CLUB MONTANA</t>
  </si>
  <si>
    <t xml:space="preserve">Str. Salaj nr. 11, 105600 </t>
  </si>
  <si>
    <t>PENSIUNEA DE VIS</t>
  </si>
  <si>
    <t xml:space="preserve">STR. STEZII, nr.407, 557200 </t>
  </si>
  <si>
    <t>PENSIUNEA OVIDIU SI PAULA</t>
  </si>
  <si>
    <t>Ibăneşti</t>
  </si>
  <si>
    <t xml:space="preserve">SAT.BRADETELU, NR.F.N., 547325 </t>
  </si>
  <si>
    <t>PENSIUNEA ALPIN</t>
  </si>
  <si>
    <t xml:space="preserve">STR.STEZII , NR.383, 557200 </t>
  </si>
  <si>
    <t>VILA AD-ELLA</t>
  </si>
  <si>
    <t xml:space="preserve">Str. POET ANDREI MUREŞANU   11, 905350 </t>
  </si>
  <si>
    <t>HOTEL ADMAR</t>
  </si>
  <si>
    <t xml:space="preserve">STR. SCHITULUI, nr.31, 907090 </t>
  </si>
  <si>
    <t xml:space="preserve">Str. TRANDAFIRILOR, NR 35, HOTEL MIORITA NEPTUN, 905500 </t>
  </si>
  <si>
    <t>HOTEL "LA NOI"</t>
  </si>
  <si>
    <t xml:space="preserve">Str. Delfinului nr.49, 907090 </t>
  </si>
  <si>
    <t xml:space="preserve">Bd. Milea Vasile NR.76, 550331 </t>
  </si>
  <si>
    <t>TURUL PENSIUNE AGROTURISTICA</t>
  </si>
  <si>
    <t>Remetea</t>
  </si>
  <si>
    <t xml:space="preserve">nr.300, 417410 </t>
  </si>
  <si>
    <t>TURUL CASUTE TIP CAMPING</t>
  </si>
  <si>
    <t>CAMPING TURUL</t>
  </si>
  <si>
    <t xml:space="preserve">Nr. 8, 417410 </t>
  </si>
  <si>
    <t>CARAFFA CAMERE DE INCHIRIAT</t>
  </si>
  <si>
    <t xml:space="preserve">Str. Nicolae Balcescu nr.96A, 605500 </t>
  </si>
  <si>
    <t>SOPHIA HOSTEL</t>
  </si>
  <si>
    <t xml:space="preserve">Str. Republicii, Nr. 17, 605200 </t>
  </si>
  <si>
    <t>CASA TRAIAN CAMERE DE INCHIRIAT</t>
  </si>
  <si>
    <t xml:space="preserve">Str. Platoul Izvor nr.35, 106100 </t>
  </si>
  <si>
    <t>HANUL CURTEA VECHE</t>
  </si>
  <si>
    <t xml:space="preserve">STR. BRANULUI, nr.141, 505801 </t>
  </si>
  <si>
    <t>CASA AMUR CAMERE DE INCHIRIAT</t>
  </si>
  <si>
    <t xml:space="preserve">Aleea Tineretului, Nr. 5, 905500 </t>
  </si>
  <si>
    <t>PIETROSUL RODNEI PENSIUNE AGROTURISTICA</t>
  </si>
  <si>
    <t xml:space="preserve">str. 646 A, 437195 </t>
  </si>
  <si>
    <t>CASA ZECE CAMERE DE INCHIRIAT</t>
  </si>
  <si>
    <t xml:space="preserve">Str. Cipariu Timotei Nr. 3, 401104 </t>
  </si>
  <si>
    <t>MARTON PENSIUNE TURISTICA</t>
  </si>
  <si>
    <t xml:space="preserve">1191B, 537240 </t>
  </si>
  <si>
    <t>HOTEL ROYAL CLASSIC</t>
  </si>
  <si>
    <t xml:space="preserve">Str. Rebreanu Liviu nr.39, 400446 </t>
  </si>
  <si>
    <t xml:space="preserve">B-dul Republicii nr. 13, 905350 </t>
  </si>
  <si>
    <t>HOTEL SPORT &amp; SPA</t>
  </si>
  <si>
    <t xml:space="preserve">Valea Draga FN, 500001 </t>
  </si>
  <si>
    <t>CASA FRIDA CAMERE DE INCHIRIAT</t>
  </si>
  <si>
    <t xml:space="preserve">Str. Apelor nr.4, 105500 </t>
  </si>
  <si>
    <t xml:space="preserve">Bd. Poligrafiei  nr. 1C, Crown Plaza, 013704 </t>
  </si>
  <si>
    <t xml:space="preserve">nr.159, 127366 </t>
  </si>
  <si>
    <t>MONTAN PENSIUNE TURISTICA</t>
  </si>
  <si>
    <t xml:space="preserve">Str. Principala nr.350, Loc. Durau, 617125 </t>
  </si>
  <si>
    <t>CASA INA CAMERE DE INCHIRIAT</t>
  </si>
  <si>
    <t xml:space="preserve">Str. MOISEI, , 437195 </t>
  </si>
  <si>
    <t>HOTEL PIATRA MARE</t>
  </si>
  <si>
    <t xml:space="preserve">Complex Piatra Mare, 500001 </t>
  </si>
  <si>
    <t>CASA APUSEANA PENSIUNE TURISTICA</t>
  </si>
  <si>
    <t>Mănăstire</t>
  </si>
  <si>
    <t xml:space="preserve">Comuna Lupsa, Nr. 1035, 517422 </t>
  </si>
  <si>
    <t>HOTEL ARMATTI</t>
  </si>
  <si>
    <t xml:space="preserve">Str. Lungă nr.5, ap.BIR. 1, 500035 </t>
  </si>
  <si>
    <t>CASA TINERETULUI CAMERE DE INCHIRIAT</t>
  </si>
  <si>
    <t xml:space="preserve">Str. Stefan cel Mare nr.74, 445300 </t>
  </si>
  <si>
    <t>CASA BODIAN CAMRE DE INCHIRIAT</t>
  </si>
  <si>
    <t xml:space="preserve">Str. Stefan cel Mare nr.87, 445300 </t>
  </si>
  <si>
    <t>PENSIUNE TURISTICA DAVIDOF</t>
  </si>
  <si>
    <t xml:space="preserve">nr.117 A, 417500 </t>
  </si>
  <si>
    <t>HOTEL POIANA URSULUI</t>
  </si>
  <si>
    <t xml:space="preserve">Str. Poiana Ursului nr.1, 500001 </t>
  </si>
  <si>
    <t>BLUE NIGHT HOTEL</t>
  </si>
  <si>
    <t xml:space="preserve">Str. Trivale nr.5-7, 110058 </t>
  </si>
  <si>
    <t>ZAMOLXE PENSIUNE TURISTICA</t>
  </si>
  <si>
    <t xml:space="preserve">nr.60, 337415 </t>
  </si>
  <si>
    <t xml:space="preserve">Str. Sfântul Ioan nr.3, 500030 </t>
  </si>
  <si>
    <t>HOTEL CARNIVAL</t>
  </si>
  <si>
    <t xml:space="preserve">Str. Bucegi nr.1, 410167 </t>
  </si>
  <si>
    <t>STR. REPUBLICII, nr.5 A, Cod postal: 510077</t>
  </si>
  <si>
    <t>PERLA TRASCAULUI PENSIUNE TURISTICA</t>
  </si>
  <si>
    <t>Rimetea</t>
  </si>
  <si>
    <t xml:space="preserve">Nr. 348, 517610 </t>
  </si>
  <si>
    <t>CASA BUCOVINEANA PENSIUNE TURISTICA</t>
  </si>
  <si>
    <t>STR. ION CREANGA, nr.30, Cod postal: 720011</t>
  </si>
  <si>
    <t>HOTEL AFRODITA VALENII DE MUNTE</t>
  </si>
  <si>
    <t xml:space="preserve">B-dul Nicolae Iorga nr. 14, 106400 </t>
  </si>
  <si>
    <t>HOTEL AFRODITA VENUS</t>
  </si>
  <si>
    <t xml:space="preserve">Hotel Afrodita, 905504 </t>
  </si>
  <si>
    <t>VIDRA PENSIUNE TURISTICA</t>
  </si>
  <si>
    <t xml:space="preserve">Str. Lunci nr. 70A, 430434 </t>
  </si>
  <si>
    <t xml:space="preserve">260, 117277 </t>
  </si>
  <si>
    <t>HOSTEL NORA</t>
  </si>
  <si>
    <t xml:space="preserve">Str. Principala nr.277, Com.Rau Sadului, 557205 </t>
  </si>
  <si>
    <t>MAGNOLIA HOLIDAYS AGENTIE DE TURISM</t>
  </si>
  <si>
    <t xml:space="preserve">Bd. Carol I Nr. 62, 020925 </t>
  </si>
  <si>
    <t>SOLYOMKO 1 PENSIUNE TURISTICA</t>
  </si>
  <si>
    <t>Bixad</t>
  </si>
  <si>
    <t xml:space="preserve">Str. Principala nr.573, 527116 </t>
  </si>
  <si>
    <t>SOLYOMKO 2 PENSIUNE TURISTICA</t>
  </si>
  <si>
    <t xml:space="preserve">Str. Principala, Nr. 506, 527116 </t>
  </si>
  <si>
    <t>ALINA PENSIUNE TURISTICA</t>
  </si>
  <si>
    <t xml:space="preserve">Str. 1 Mai nr.1, 106100 </t>
  </si>
  <si>
    <t>MARIN PENSIUNE AGROTURISTICA</t>
  </si>
  <si>
    <t>Rona de Jos</t>
  </si>
  <si>
    <t xml:space="preserve">Str. Principala nr. 788A, 437245 </t>
  </si>
  <si>
    <t>MARGARITAR VILA TURISTICA</t>
  </si>
  <si>
    <t xml:space="preserve">Str. Negru Voda, Nr. 62, 905360 </t>
  </si>
  <si>
    <t>JENNY NICE TRAVEL AGENTIE DE TURISM</t>
  </si>
  <si>
    <t xml:space="preserve">Str. Dragomir Nelu Aristide nr.18, bl.6, ap.3, 310145 </t>
  </si>
  <si>
    <t>COLLEONI TRAVEL AGENTIE DE TURISM</t>
  </si>
  <si>
    <t xml:space="preserve">Str. Fabricii de Zahăr nr.37, 400572 </t>
  </si>
  <si>
    <t>VRANCEATOUR AGENTIE DE TURISM</t>
  </si>
  <si>
    <t>STR. BRAILEI, nr.9, Cod postal: 620161</t>
  </si>
  <si>
    <t>VALAHIA INN</t>
  </si>
  <si>
    <t xml:space="preserve">Str. Principala, Nr. 21A, 507134 </t>
  </si>
  <si>
    <t xml:space="preserve">B-dul Victoriei, Nr. 32, Jud. Galati, 805300 </t>
  </si>
  <si>
    <t>D &amp; D CAMERE DE INCHIRIAT</t>
  </si>
  <si>
    <t xml:space="preserve">Str. Mihail Kogalniceanu nr.2A, 105500 </t>
  </si>
  <si>
    <t>JUST SMILE TRAVEL AGENTIE DE TURISM TM</t>
  </si>
  <si>
    <t xml:space="preserve">Bd. Bărnuţiu Simion Nr.7, 300133 </t>
  </si>
  <si>
    <t>VILLA DEEA APARTAMENTE DE INCHIRIAT</t>
  </si>
  <si>
    <t xml:space="preserve">Str. Grivitei, Nr. 3, 105500 </t>
  </si>
  <si>
    <t>VILLA DEEA CAMERE DE INCHIRIAT</t>
  </si>
  <si>
    <t>VILLA DEEA CAMERE DE INCHIRIAT 2</t>
  </si>
  <si>
    <t>VERA SI LIVIA TURISM PENSIUNE TURISTICA</t>
  </si>
  <si>
    <t xml:space="preserve">STR. BARBU DELAVRANCEA, nr.7, 106400 </t>
  </si>
  <si>
    <t>VACANTA PENSIUNE TURISTICA</t>
  </si>
  <si>
    <t xml:space="preserve">Masivul Straja, Trup 2, Parcela 20, 335600 </t>
  </si>
  <si>
    <t>CASA FLORESCU CAMERE DE INCHIRIAT</t>
  </si>
  <si>
    <t xml:space="preserve">STR. AVRAM IANCU, nr.6, 105500 </t>
  </si>
  <si>
    <t>LEBADA PENSIUNE TURISTICA</t>
  </si>
  <si>
    <t>Mineri</t>
  </si>
  <si>
    <t xml:space="preserve">, 827211 </t>
  </si>
  <si>
    <t>HOTEL STORY</t>
  </si>
  <si>
    <t xml:space="preserve">Bd. Teodoroiu Ecaterina Nr. 78, 210113 </t>
  </si>
  <si>
    <t>KRISTIANA TOUR AGENTIA DE TURISM</t>
  </si>
  <si>
    <t xml:space="preserve">Str. Calea Unirii Bl.2, Sc.1, Ap.6, 200419 </t>
  </si>
  <si>
    <t xml:space="preserve">STR. SOIMILOR, nr.11, 535100 </t>
  </si>
  <si>
    <t>ELDYA COMFORT &amp; SUITES APARTAMENTE DE INCHIRIAT</t>
  </si>
  <si>
    <t xml:space="preserve">Str. Trei Brazi, Nr. 34, 505300 </t>
  </si>
  <si>
    <t>SUBCETATE CISNADIOARA PENSIUNE TURISTICA</t>
  </si>
  <si>
    <t xml:space="preserve">nr.252, 555301 </t>
  </si>
  <si>
    <t>FLORI DE CAMP PENSIUNE TURISTICA</t>
  </si>
  <si>
    <t xml:space="preserve">Str. Unirii nr.147A, 725700 </t>
  </si>
  <si>
    <t>VIAROMANIA AGENTIE DE TURISM</t>
  </si>
  <si>
    <t xml:space="preserve">Str. Berzei nr.26, Mansarda, Bir.3, 500276 </t>
  </si>
  <si>
    <t>ALISEB TOURS AGENTIE DE TURISM</t>
  </si>
  <si>
    <t xml:space="preserve">Str. Cuza Voda, Parter, Tronson 2, Esplanada, Bl. D2, Sc B, 705200 </t>
  </si>
  <si>
    <t>REMUS PENSIUNE TURISTICA</t>
  </si>
  <si>
    <t>Hirişeşti</t>
  </si>
  <si>
    <t xml:space="preserve">Novaci, Nr. 38, 215302 </t>
  </si>
  <si>
    <t>SOFIA PENSIUNE TURISTICA</t>
  </si>
  <si>
    <t xml:space="preserve">Str. Ţebea nr.6 B, 300398 </t>
  </si>
  <si>
    <t>CARDINAL PENSIUNE TURISTICA</t>
  </si>
  <si>
    <t xml:space="preserve">Str. Justiţiei nr.9, 550004 </t>
  </si>
  <si>
    <t>KUSADASI AGENTIE DE TURISM</t>
  </si>
  <si>
    <t xml:space="preserve">Bd. Iancu de Hunedoara Nr. 36, Et. 1, 011744 </t>
  </si>
  <si>
    <t>UNI FAN TRAVEL AGENTIE DE TURISM</t>
  </si>
  <si>
    <t xml:space="preserve">Str. Victoriei Nr. 25, 110016 </t>
  </si>
  <si>
    <t>INDRA CAMERE DE INCHIRIAT</t>
  </si>
  <si>
    <t xml:space="preserve">BDUL. BUCOVINA, nr.84, 725300 </t>
  </si>
  <si>
    <t>MOUNTAIN REST PENSIUNE TURISTICA</t>
  </si>
  <si>
    <t>Ciceu</t>
  </si>
  <si>
    <t xml:space="preserve">Str. Principala nr.636, Com.Ciceu, 537297 </t>
  </si>
  <si>
    <t>WEST TRAVEL AGENTIE DE TURISM 1</t>
  </si>
  <si>
    <t xml:space="preserve">Str. Ştefan cel Mare nr.74, sc.A, ap.4, 720062 </t>
  </si>
  <si>
    <t>WEST TRAVEL AGENTIE DE TURISM 2</t>
  </si>
  <si>
    <t xml:space="preserve">Str. Ştefan cel Mare nr.24, Parter, 720005 </t>
  </si>
  <si>
    <t>HOSTEL ARTED</t>
  </si>
  <si>
    <t xml:space="preserve">Hostel Arted, Com Ceahlau, Punct Durau, 617125 </t>
  </si>
  <si>
    <t xml:space="preserve">Zona de agrement Strand, 445300 </t>
  </si>
  <si>
    <t>NICOL PENSIUNE TURISTICA</t>
  </si>
  <si>
    <t xml:space="preserve">Str. Isaccei nr. 56, 820228 </t>
  </si>
  <si>
    <t>RALUCA PENSIUNE TURISTICA</t>
  </si>
  <si>
    <t xml:space="preserve">Str. Principala nr.323, 617508 </t>
  </si>
  <si>
    <t>MIRAJ PENSIUNE TURISTICA</t>
  </si>
  <si>
    <t>Leordina</t>
  </si>
  <si>
    <t xml:space="preserve">Str. Principala nr.50, Com.Leordina, 437180 </t>
  </si>
  <si>
    <t>LIMPEDEA PENSIUNE TURISTICA</t>
  </si>
  <si>
    <t xml:space="preserve">Str. George Cosbuc nr.119, 435100 </t>
  </si>
  <si>
    <t>PENSIUNE TURISTICA CORBUL</t>
  </si>
  <si>
    <t>PENSIUNE TURISTICA SOIMUL</t>
  </si>
  <si>
    <t>VILA PETRE</t>
  </si>
  <si>
    <t xml:space="preserve">Masivul Straja, Cabana turisti, 335600 </t>
  </si>
  <si>
    <t xml:space="preserve">Str. Trandafirilor nr.2, 435700 </t>
  </si>
  <si>
    <t>NANE PENSIUNE TURISTICA</t>
  </si>
  <si>
    <t xml:space="preserve">Str. Livezii nr.16, 550042 </t>
  </si>
  <si>
    <t>VALEA PARADISULUI PENSIUNE TURISTICA</t>
  </si>
  <si>
    <t>Măguri-Răcătău</t>
  </si>
  <si>
    <t xml:space="preserve">nr.121/H , Com. Maguri Racatau, 407365 </t>
  </si>
  <si>
    <t>MADALINA PENSIUNE AGROTURISTICA</t>
  </si>
  <si>
    <t xml:space="preserve">Str. Principala, Nr. 792A, 727095 </t>
  </si>
  <si>
    <t>CASA PRETO E BRANCO</t>
  </si>
  <si>
    <t xml:space="preserve">Str. Principala nr.255, 507135 </t>
  </si>
  <si>
    <t>FILIP CABANA TURISTICA</t>
  </si>
  <si>
    <t>Cavnic</t>
  </si>
  <si>
    <t xml:space="preserve">Str. Maramuresului, Nr. 15, 435300 </t>
  </si>
  <si>
    <t>ARMONIA PENSIUNE TURISTICA</t>
  </si>
  <si>
    <t>Gârbău</t>
  </si>
  <si>
    <t xml:space="preserve">Str. Principala nr.50, Sat Nadasel, 407295 </t>
  </si>
  <si>
    <t>ZIMA TOUR AND TRAVEL AGENTIE DE TURISM</t>
  </si>
  <si>
    <t xml:space="preserve">Şoseaua Mihai Bravu Nr. 188, Bl. 211, Sc. 1, Et. 2, Ap. 9, 021344 </t>
  </si>
  <si>
    <t>DRUMET IN MARAMURES AGENTIE DE TURISM</t>
  </si>
  <si>
    <t xml:space="preserve">STR. GHEORGHE DOJA, nr.54, 435500 </t>
  </si>
  <si>
    <t>AXA PENSIUNE TURISTICA</t>
  </si>
  <si>
    <t>Cunţa</t>
  </si>
  <si>
    <t xml:space="preserve">Str. Principala nr.225, Com.Spring, 517768 </t>
  </si>
  <si>
    <t>ADONIS PENSIUNE TURISTICA</t>
  </si>
  <si>
    <t xml:space="preserve">Str. Principala FN - Pensiunea Adonis, Com.Arefu, 117041 </t>
  </si>
  <si>
    <t>ZEN APARTMENTS 75 APARTAMENTE DE INCHIRIAT</t>
  </si>
  <si>
    <t xml:space="preserve">Aleea Bologa Valeriu nr.3, tip E6, bl.2, et.6, ap.75, 400436 </t>
  </si>
  <si>
    <t>ZEN APARTMENTS BONJOUR</t>
  </si>
  <si>
    <t xml:space="preserve">Str. Bună Ziua nr.37C, bl.E4A, ap.28, 400498 </t>
  </si>
  <si>
    <t>ZEN APARTMENTS 2 APARTAMENT DE INCHIRIAT</t>
  </si>
  <si>
    <t xml:space="preserve">Aleea Bologa Valeriu nr.3, tip E5, bl.3, et.5, ap.61, 400436 </t>
  </si>
  <si>
    <t>ZEN APARTMENTS 3 APARTAMENTE DE INCHIRIAT</t>
  </si>
  <si>
    <t xml:space="preserve">Aleea Bologa Valeriu nr.3, tip J9, bl.1, et.9, ap.126, 400436 </t>
  </si>
  <si>
    <t>ZEN APARTMENTS 4 APARTAMENTE DE INCHIRIAT</t>
  </si>
  <si>
    <t xml:space="preserve">Aleea Bologa Valeriu nr.3, tip G10, bl.2, et.10, ap.127, 400436 </t>
  </si>
  <si>
    <t>ZEN APARTMENTS 5 APARTAMENTE DE INCHIRIAT</t>
  </si>
  <si>
    <t xml:space="preserve">Aleea Bologa Valeriu nr.3, tip N11, bl.2, et.11, ap.144, 400436 </t>
  </si>
  <si>
    <t>DENISA PENSIUNEN TURISTICA</t>
  </si>
  <si>
    <t xml:space="preserve">Str. Principala FN, Com.Voineasa, 247751 </t>
  </si>
  <si>
    <t>THE GHETTO PENSIUNE TURISTICA</t>
  </si>
  <si>
    <t xml:space="preserve">Str. 23 August nr.8, 105500 </t>
  </si>
  <si>
    <t xml:space="preserve">Str. Kogălniceanu Mihail nr.1, 440024 </t>
  </si>
  <si>
    <t>HOTEL RESTAURANT L'ART</t>
  </si>
  <si>
    <t xml:space="preserve">Str. 1 Decembrie 1918 nr.2, 445100 </t>
  </si>
  <si>
    <t>LA MESERIE PENSIUNE TURISTICA</t>
  </si>
  <si>
    <t xml:space="preserve">Punctul Mateias, 117805 </t>
  </si>
  <si>
    <t>ENERGY TRAVEL AGENTIE DE TURISM</t>
  </si>
  <si>
    <t xml:space="preserve">Şoseaua Mihai Bravu nr.47-49, bl.P16, 021307 </t>
  </si>
  <si>
    <t>HOTEL RIVULUS</t>
  </si>
  <si>
    <t xml:space="preserve">Str. Culturii nr. 3, 430316 </t>
  </si>
  <si>
    <t>COMPLEX TURISTICA LACUL SARAT</t>
  </si>
  <si>
    <t xml:space="preserve">Str. Lacurilor nr.7, 437205 </t>
  </si>
  <si>
    <t>COMPLEX DUNAREA CORP A</t>
  </si>
  <si>
    <t xml:space="preserve">Saturn, Satul de Vacanta "Dunarea", 905500 </t>
  </si>
  <si>
    <t>COMPLEX DUNAREA CORP B</t>
  </si>
  <si>
    <t>VILA DUNAREA 1</t>
  </si>
  <si>
    <t>VILA DUNAREA 2</t>
  </si>
  <si>
    <t>VILA DUNAREA 3</t>
  </si>
  <si>
    <t>LUKA TRAVEL AGENTIE DE TURISM</t>
  </si>
  <si>
    <t xml:space="preserve">nr.14, 517040 </t>
  </si>
  <si>
    <t>POIENITA URSULUI CAMERE DE INCHIRIAT</t>
  </si>
  <si>
    <t xml:space="preserve">nr.1 H, 507071 </t>
  </si>
  <si>
    <t>ERDOS PENSIUNE TURISTICA</t>
  </si>
  <si>
    <t>Ditrău</t>
  </si>
  <si>
    <t xml:space="preserve">STR. NICOLAE BALCESCU, nr.233, 537090 </t>
  </si>
  <si>
    <t>PENSIUNEA MOTILOR PENSIUNE TURISTICA</t>
  </si>
  <si>
    <t>Poduri-Briceşti</t>
  </si>
  <si>
    <t xml:space="preserve">Nr.291, 517802 </t>
  </si>
  <si>
    <t>VILA GONG</t>
  </si>
  <si>
    <t xml:space="preserve">Str. Somesul Rece nr. 1153C, 407310 </t>
  </si>
  <si>
    <t>CASA POTCOAVA CAMERE DE INCHIRIAT</t>
  </si>
  <si>
    <t xml:space="preserve">Tarla 44, Parcela 1356, Com.Tulnici, 627367 </t>
  </si>
  <si>
    <t>DUMBRAVITA PENSIUNE AGROTURISTICA</t>
  </si>
  <si>
    <t>Clopotiva</t>
  </si>
  <si>
    <t xml:space="preserve">Str. Principala FN, Com.Rau de Mori, 337382 </t>
  </si>
  <si>
    <t>HOTEL KILOMETRULZERO</t>
  </si>
  <si>
    <t xml:space="preserve">STR. REGELE CAROL, nr.16, 245700 </t>
  </si>
  <si>
    <t>CALIFORNIA CAMERE DE INCHIRIAT</t>
  </si>
  <si>
    <t xml:space="preserve">Str. Lăpuşului nr.5, 430053 </t>
  </si>
  <si>
    <t>DEALUL FLORILOR PENSIUNE TURISTICA</t>
  </si>
  <si>
    <t xml:space="preserve">Str. Dealul Florilor nr.12, 430165 </t>
  </si>
  <si>
    <t>DANIELA PENSIUNE AGROTURISTICA</t>
  </si>
  <si>
    <t xml:space="preserve">Str. Principala nr.68B, com. Tiha Bargaului, 427363 </t>
  </si>
  <si>
    <t>LINA PENSIUNE TURISTICA</t>
  </si>
  <si>
    <t xml:space="preserve">Punct Ciuta, T54, P2567, Com.Tulnici, 627369 </t>
  </si>
  <si>
    <t>HOTEL PROMENADA</t>
  </si>
  <si>
    <t xml:space="preserve">Faleza zona Hotel Dacia, 900001 </t>
  </si>
  <si>
    <t>CASA DANA CANERE DE INCHIRIAT</t>
  </si>
  <si>
    <t>Vârfu Dealului</t>
  </si>
  <si>
    <t xml:space="preserve">Str. Principala nr.41B, Com.Partestii de Jos, 727428 </t>
  </si>
  <si>
    <t>MIMI PENSIUNE TURISTICA</t>
  </si>
  <si>
    <t xml:space="preserve">Str. Principala Nr.553, 507135 </t>
  </si>
  <si>
    <t>HOTEL SALINA</t>
  </si>
  <si>
    <t xml:space="preserve">Str. Unirii nr.5, 437205 </t>
  </si>
  <si>
    <t>POIANA IZVOARELOR PENSIUNE TURISTICA</t>
  </si>
  <si>
    <t xml:space="preserve">Str. Plopeni nr.80, 725700 </t>
  </si>
  <si>
    <t>NAVA FLUVIALA SINCRON DELTA PD 7620</t>
  </si>
  <si>
    <t xml:space="preserve">Com.Crisan - Nava Fluviala Sincron Delta, 827062 </t>
  </si>
  <si>
    <t>AMMA CAMERE DE INCHIRIAT</t>
  </si>
  <si>
    <t xml:space="preserve">Amma - Casute de piatra, 907090 </t>
  </si>
  <si>
    <t xml:space="preserve">Str. Predelut nr.82, 507025 </t>
  </si>
  <si>
    <t>CRAMA CRISMA RADULUI</t>
  </si>
  <si>
    <t xml:space="preserve">Str. Tudor Vladimirescu nr.192, 245200 </t>
  </si>
  <si>
    <t>CASA ANASTASIA CAMERE DE INCHIRIAT</t>
  </si>
  <si>
    <t xml:space="preserve">Str. Avram Iancu nr.3, 435700 </t>
  </si>
  <si>
    <t>PELICANUL II PENSIUNE TURISTICA</t>
  </si>
  <si>
    <t xml:space="preserve">Str. Stadionului F.N., 401071 </t>
  </si>
  <si>
    <t>DOLOCE FAR NIENTE CAMERE DE INCHIRIAT</t>
  </si>
  <si>
    <t xml:space="preserve">Str. Lupeni nr.11, 500085 </t>
  </si>
  <si>
    <t>MAIN SQUARE CAMERE DE INCHIRIAT</t>
  </si>
  <si>
    <t xml:space="preserve">Piaţa Sfatului nr.21, 500025 </t>
  </si>
  <si>
    <t xml:space="preserve">Str. Independentei nr.82, 617512 </t>
  </si>
  <si>
    <t>BISTRITA PENSIUNE TURISTICA</t>
  </si>
  <si>
    <t xml:space="preserve">B-dul Nicolae Titulescu nr.16, 905360 </t>
  </si>
  <si>
    <t>PELICANUL PENSIUNE TURISTICA</t>
  </si>
  <si>
    <t>YASMINE PENSIUNE TURISTICA</t>
  </si>
  <si>
    <t xml:space="preserve">Str. Behelei nr.10, 300311 </t>
  </si>
  <si>
    <t>VILA RUSTIC</t>
  </si>
  <si>
    <t xml:space="preserve">Vila 12, Mun.Gheorgheni, 535502 </t>
  </si>
  <si>
    <t>AMURG PENSIUNE TURISTICA</t>
  </si>
  <si>
    <t xml:space="preserve">Str. Principala nr.136F, Com.Ciurila, 407236 </t>
  </si>
  <si>
    <t xml:space="preserve">Str. Republicii nr. 1, 135400 </t>
  </si>
  <si>
    <t>BUNGALOWRI BOGDANEASA</t>
  </si>
  <si>
    <t xml:space="preserve">Str. Fagului nr.101, 725300 </t>
  </si>
  <si>
    <t>MINION PENSIUNE TURISTICA</t>
  </si>
  <si>
    <t xml:space="preserve">Str. Răchitaşi nr.25, 900545 </t>
  </si>
  <si>
    <t>PROMO HOLIDAYS ROMANIA AGENTIE DE TURISM</t>
  </si>
  <si>
    <t xml:space="preserve">Bd. Decebal nr.14, bl.P+10, Parter, 610033 </t>
  </si>
  <si>
    <t>CARPO PENSIUNE TURISTICA</t>
  </si>
  <si>
    <t xml:space="preserve">Str. Salsovia nr.54, 827130 </t>
  </si>
  <si>
    <t>GRADINA RAIULUI PENSIUNE AGROTURISTICA</t>
  </si>
  <si>
    <t xml:space="preserve">Str. Valea Livezii nr.478, 507135 </t>
  </si>
  <si>
    <t>MOTEL SORA</t>
  </si>
  <si>
    <t xml:space="preserve">Sat Praidului, DN13A, Km.38, 545500 </t>
  </si>
  <si>
    <t>PRIVILEGE CAMERE DE INCHIRIAT</t>
  </si>
  <si>
    <t xml:space="preserve">Str. Principala nr.1P, Com.Sanmartin, 417499 </t>
  </si>
  <si>
    <t>DIADIS PENSIUNE TURISTICA</t>
  </si>
  <si>
    <t xml:space="preserve">Str. Mărăşeşti nr.8, 400055 </t>
  </si>
  <si>
    <t>HOTEL SIMFONIA</t>
  </si>
  <si>
    <t xml:space="preserve">Str. Enescu George nr.42-44, 240545 </t>
  </si>
  <si>
    <t>BALAN PENSIUNE TURISTICA</t>
  </si>
  <si>
    <t>Gârcina</t>
  </si>
  <si>
    <t xml:space="preserve">Str. Principala F.N., Com.Garcina, 617200 </t>
  </si>
  <si>
    <t>HOTEL REBIS INTERNATIONAL</t>
  </si>
  <si>
    <t xml:space="preserve">Aleea Centrala nr.13, Com.Chiscani, 817026 </t>
  </si>
  <si>
    <t>VERADA TOUR AGENTIE DE TURISM SOMOVA</t>
  </si>
  <si>
    <t>Somova</t>
  </si>
  <si>
    <t xml:space="preserve">Str. Pelicanului nr.12, Com.Somova, 827210 </t>
  </si>
  <si>
    <t>VERADA TOUR AGENTIE DE TURISM  DANA 33</t>
  </si>
  <si>
    <t>Dana 33, Ponton Agrement 0640 TL</t>
  </si>
  <si>
    <t xml:space="preserve">Str. Drumul Cotei - Hotel Cota 1400, 106100 </t>
  </si>
  <si>
    <t>HUTA CERTEZE PENSIUNE TURISTICA</t>
  </si>
  <si>
    <t>Huta-Certeze</t>
  </si>
  <si>
    <t xml:space="preserve">Str. Principala nr.321/A, 447101 </t>
  </si>
  <si>
    <t>PELERINUL 2 VILA TURISTICA</t>
  </si>
  <si>
    <t xml:space="preserve">Statiunea Durau, 617125 </t>
  </si>
  <si>
    <t>PELERINUL 1 VILA TURISTICA</t>
  </si>
  <si>
    <t>HOTEL CASA PELERINULUI</t>
  </si>
  <si>
    <t>LA URSANU CAMERE DE INCHIRIAT</t>
  </si>
  <si>
    <t>Călineşti</t>
  </si>
  <si>
    <t xml:space="preserve">Str. Principal nr.512, Com.Calinesti, 437075 </t>
  </si>
  <si>
    <t>VILLA Q CAMERE DE INCHIRIAT</t>
  </si>
  <si>
    <t xml:space="preserve">Com.Agapia, nr.cadastral 50288+50130, 617013 </t>
  </si>
  <si>
    <t>IRIS PENSIUNE TURISTICA</t>
  </si>
  <si>
    <t>Sat Fintinele, Sat Rasca, Sector Decantor V21</t>
  </si>
  <si>
    <t>CASA NOASTRA PENSIUNE TURISTICA</t>
  </si>
  <si>
    <t xml:space="preserve">Str. Principala, Sat Islaz, 517040 </t>
  </si>
  <si>
    <t>HOTEL NICOLETA</t>
  </si>
  <si>
    <t xml:space="preserve">Str. Principala nr.68, Com.Sanmartin, 417500 </t>
  </si>
  <si>
    <t>PASUL CLABUCETULUI PENSIUNE TURISTICA</t>
  </si>
  <si>
    <t xml:space="preserve">Str. Teleferic lot 13B, zona Clabucet, 505300 </t>
  </si>
  <si>
    <t>VACANTE.RO AGENTIE DE TURISM</t>
  </si>
  <si>
    <t xml:space="preserve">B-dul Carol I nr.84, bl.D20, Parter, 105600 </t>
  </si>
  <si>
    <t>ELI PENSIUNE TURISTICA</t>
  </si>
  <si>
    <t xml:space="preserve">Str. Varga Ecaterina nr.11, Camera 3, 550225 </t>
  </si>
  <si>
    <t>IRINA PENSIUNE TURISTICA</t>
  </si>
  <si>
    <t xml:space="preserve">Str. Principala F.N., Com.Arcani, 217027 </t>
  </si>
  <si>
    <t>OASIS AGENTIE DE TURISM</t>
  </si>
  <si>
    <t xml:space="preserve">Calea Republicii nr.73, ap.3, 410147 </t>
  </si>
  <si>
    <t>HOTEL BRADUL</t>
  </si>
  <si>
    <t>HOTEL POIANA</t>
  </si>
  <si>
    <t>MARIS PENSIUNE AGROTURISTICA</t>
  </si>
  <si>
    <t>Feleacu</t>
  </si>
  <si>
    <t xml:space="preserve">Str. Principala nr.347B, 407270 </t>
  </si>
  <si>
    <t>CASSA MARIA CAMERE DE INCHIRIAT</t>
  </si>
  <si>
    <t xml:space="preserve">Str. Principala nr.243 B, Com.Corbeni, 117277 </t>
  </si>
  <si>
    <t>HANUL HORA ROMANEASCA CAMERE DE INCHIRIAT</t>
  </si>
  <si>
    <t xml:space="preserve">B-dul Republicii nr.64-64A, 905360 </t>
  </si>
  <si>
    <t>HOSTEL DUMBRAVA MINUNATA</t>
  </si>
  <si>
    <t xml:space="preserve">Hostel Dumbrava Minunata, Corp A, B si C, 507266 </t>
  </si>
  <si>
    <t>CASA BRADET PENSIUNE TURISTICA</t>
  </si>
  <si>
    <t>Brădet</t>
  </si>
  <si>
    <t xml:space="preserve">Str. Principala nr.146 A, 525301 </t>
  </si>
  <si>
    <t>HOSTEL DRACULA</t>
  </si>
  <si>
    <t>Căpăţânenii Ungureni</t>
  </si>
  <si>
    <t xml:space="preserve">Str.Principala nr.1, Com.Arefu, 117042 </t>
  </si>
  <si>
    <t>DRACULA 1 PENSIUNE TURISTICA</t>
  </si>
  <si>
    <t>CASSA ANCA PENSIUNE TURISTICA</t>
  </si>
  <si>
    <t xml:space="preserve">Str. Principala F.N., 617010 </t>
  </si>
  <si>
    <t>HOTEL RAMADA MAJESTIC BUCURESTI</t>
  </si>
  <si>
    <t xml:space="preserve">Calea Victoriei Nr.38-40, 010082 </t>
  </si>
  <si>
    <t>CASA MERISOR CAMERE DE INCHIRIAT</t>
  </si>
  <si>
    <t xml:space="preserve">Str. Movilei nr.7, 550184 </t>
  </si>
  <si>
    <t>FLORENTINA PENSIUNE TURISTICA</t>
  </si>
  <si>
    <t xml:space="preserve">Str. Hurghis nr.7A, Com.Vama, 727592 </t>
  </si>
  <si>
    <t>SEMTOUR TRAVEL AGENTIE DE TURISM</t>
  </si>
  <si>
    <t xml:space="preserve">Str. 20 Decembrie 1989 nr.30, ap.1, 305500 </t>
  </si>
  <si>
    <t>STEAUA DUNARII PENSIUNE TURISTICA</t>
  </si>
  <si>
    <t xml:space="preserve">Str. Dunarii nr.1016 , 227195 </t>
  </si>
  <si>
    <t>HOTEL RAMADA IASI</t>
  </si>
  <si>
    <t xml:space="preserve">Str. Ureche Grigore nr. 27,Mezanin, 700023 </t>
  </si>
  <si>
    <t>ESTIVAL TRAVEL AGENTIE DE TURISM</t>
  </si>
  <si>
    <t xml:space="preserve">Piaţa Republicii nr.15, ap.2, 401095 </t>
  </si>
  <si>
    <t xml:space="preserve">Str. Principala nr.218, 507135 </t>
  </si>
  <si>
    <t>KABAN VILA TURISTICA</t>
  </si>
  <si>
    <t xml:space="preserve">Str. Republicii nr.2C, 725700 </t>
  </si>
  <si>
    <t>MOTEL ALBATROS</t>
  </si>
  <si>
    <t>SOS. CALARASI-CHICIU KM 4</t>
  </si>
  <si>
    <t>HOTEL SIQUA</t>
  </si>
  <si>
    <t xml:space="preserve">Calea Plevnei nr.59 A, 010223 </t>
  </si>
  <si>
    <t>HOTEL GRAND MASTER</t>
  </si>
  <si>
    <t xml:space="preserve">Str. Valcele nr.1, 405200 </t>
  </si>
  <si>
    <t>ADY CAMERE DE INCHIRIAT</t>
  </si>
  <si>
    <t xml:space="preserve">Str. Principala nr.65A, Com.Fundata, 507070 </t>
  </si>
  <si>
    <t>CONFORT LIA CAMERE DE INCHIRIAT</t>
  </si>
  <si>
    <t xml:space="preserve">Aleea Panselelor nr.3B, 105500 </t>
  </si>
  <si>
    <t>AIMEE PENSIUNE TURISTICA</t>
  </si>
  <si>
    <t xml:space="preserve">Str. Avram Iancu nr. 418 , 407280 </t>
  </si>
  <si>
    <t>VANATORUL PENSIUNE TURISTICA</t>
  </si>
  <si>
    <t xml:space="preserve">Str. Runc nr.8A, 725700 </t>
  </si>
  <si>
    <t>AMBIENT MAMAIA NORD CAMERE DE INCHIRIAT</t>
  </si>
  <si>
    <t xml:space="preserve">Str.C.1, Nr.58, Zona Mamaia Nord, 905700 </t>
  </si>
  <si>
    <t>AMBIENT MAMAIA NORD APARTAMENTE DE INCHIRIAT</t>
  </si>
  <si>
    <t>RAVEN CAMERE DE INCHIRIAT</t>
  </si>
  <si>
    <t xml:space="preserve">Parcela A538/1/1, Cladire C1, Com.Corbu, 907085 </t>
  </si>
  <si>
    <t>GREENSTONE LAND CAMERE DE INCHIRIAT</t>
  </si>
  <si>
    <t>SURASUL MUNTELUI CAMERE DE INCHIRIAT</t>
  </si>
  <si>
    <t xml:space="preserve">Str.Targovistei nr.193, 117375 </t>
  </si>
  <si>
    <t>VILLA DANIELA PENSIUNE TURISTICA</t>
  </si>
  <si>
    <t xml:space="preserve">Str. Bradul Inalt Nr.130, 507027 </t>
  </si>
  <si>
    <t>CASA DULCE CASA PENSIUNEN TURISTICA</t>
  </si>
  <si>
    <t>Firiza</t>
  </si>
  <si>
    <t xml:space="preserve">Str. Firiza nr.78, 430002 </t>
  </si>
  <si>
    <t>NOBLESSE BOUTIQUE VILA TURISTICA</t>
  </si>
  <si>
    <t xml:space="preserve">Str. Blănarilor nr.17, 550254 </t>
  </si>
  <si>
    <t>MONICA CAMERE DE INCHIRIAT</t>
  </si>
  <si>
    <t xml:space="preserve">Str. Paraul Rece nr.2, 505300 </t>
  </si>
  <si>
    <t>MAGIA DELTEI PONTON PLUTITOR</t>
  </si>
  <si>
    <t xml:space="preserve">Bratul Sf.Gheorghe, PD 2280, Incinta Crescatoreie Piscicola la cheu, 827150 </t>
  </si>
  <si>
    <t>LA DOCTORUL PENSIUNE TURISTICA</t>
  </si>
  <si>
    <t>Albeştii Ungureni</t>
  </si>
  <si>
    <t xml:space="preserve">Str. Principala F.N., Com.Albestii de Arges, 117006 </t>
  </si>
  <si>
    <t>CASA ZMEILOR PENSIUNE TURISTICA</t>
  </si>
  <si>
    <t xml:space="preserve">Zona turistica, Parcela 4541 _ Partia de ski, 507251 </t>
  </si>
  <si>
    <t>CASA ADINA PENSIUNE TURISTICA</t>
  </si>
  <si>
    <t xml:space="preserve">Str. Principala nr.140, Com.Dambovicioara, 117357 </t>
  </si>
  <si>
    <t xml:space="preserve">Str. Unirii nr.3, 435300 </t>
  </si>
  <si>
    <t>FLORALY PENSIUNE TURISTICA</t>
  </si>
  <si>
    <t xml:space="preserve">Str. Brânduşelor nr. 59, , 500392 </t>
  </si>
  <si>
    <t xml:space="preserve">Str. Stefan cel Mare nr.130, 445300 </t>
  </si>
  <si>
    <t xml:space="preserve">Str. Viilor nr.101, 550272 </t>
  </si>
  <si>
    <t>STAN PENSIUNE TURISTICA</t>
  </si>
  <si>
    <t xml:space="preserve">Str. Slimbarului nr.111B, 555300 </t>
  </si>
  <si>
    <t>RHEIN PENSIUNE TURISTICA</t>
  </si>
  <si>
    <t xml:space="preserve">Str. Independentei nr.24, 105100 </t>
  </si>
  <si>
    <t xml:space="preserve">Str C1, nr.58, 905700 </t>
  </si>
  <si>
    <t>AMBIENT MAMAIA NORD APARTAMENT DE INCHIRIAT</t>
  </si>
  <si>
    <t>NICODOR PENSIUNE TURISTICA</t>
  </si>
  <si>
    <t xml:space="preserve">Str. Principala FN, Com.Sambata de Sus, 507266 </t>
  </si>
  <si>
    <t>Dulceşti</t>
  </si>
  <si>
    <t xml:space="preserve">Str. Principala FN, 617175 </t>
  </si>
  <si>
    <t>HOSTEL CASA STRUGUREL</t>
  </si>
  <si>
    <t xml:space="preserve">Str. Libertatii nr.79, 505300 </t>
  </si>
  <si>
    <t>IC PONOR PADIS SAT DE VACANTA</t>
  </si>
  <si>
    <t xml:space="preserve">Str. Principala nr.333A, Com.Margau, 407384 </t>
  </si>
  <si>
    <t>CASA PAVEIOS CAMERE DE INCHIRIAT</t>
  </si>
  <si>
    <t xml:space="preserve">Str. Muşat, caporal nr.23, 410553 </t>
  </si>
  <si>
    <t>DYANA PENSIUNE TURISTICA</t>
  </si>
  <si>
    <t xml:space="preserve">Str. Principala nr.431A, 507135 </t>
  </si>
  <si>
    <t>EVIM TRAVEL AGENTIE DE TUSIM</t>
  </si>
  <si>
    <t xml:space="preserve">Str. Revoluţiei nr.6, bl.C16, Parter, Spatiu Comercial Casata-Cofetarie,, 130011 </t>
  </si>
  <si>
    <t>ALEXOLAR CAMERE DE INCHIRIAT</t>
  </si>
  <si>
    <t>Mătişeşti (Horea)</t>
  </si>
  <si>
    <t xml:space="preserve">Str. Principala nr.340A, Com.Horea, 517348 </t>
  </si>
  <si>
    <t>1001 TRAVEL AGENTIE DE TURISM</t>
  </si>
  <si>
    <t xml:space="preserve">Str.Neagoe Basarab nr.7, 505300 </t>
  </si>
  <si>
    <t>N &amp; S CAMERE DE INCHIRIAT</t>
  </si>
  <si>
    <t xml:space="preserve">Str. Atelierului nr.1, Imobil I+ II, 700154 </t>
  </si>
  <si>
    <t>HOTEL N &amp; S</t>
  </si>
  <si>
    <t xml:space="preserve">Str. Paloda nr.9, 731033 </t>
  </si>
  <si>
    <t>NEDEIA PENSIUNE TURISTICA</t>
  </si>
  <si>
    <t xml:space="preserve">Str. Pojorita nr.149, com. Malini, 727354 </t>
  </si>
  <si>
    <t>CASA MIRAJUL APUSENILOR CAMERE DE INCHIRIAT</t>
  </si>
  <si>
    <t xml:space="preserve">Str.Principala nr.958F, 407135 </t>
  </si>
  <si>
    <t>VLADUT PENSIUNE TURISTICA</t>
  </si>
  <si>
    <t xml:space="preserve">Str. Principala nr.230C, Com.Bran, 507026 </t>
  </si>
  <si>
    <t>GLOBAL REISEN AGENTIE DE TURISM</t>
  </si>
  <si>
    <t xml:space="preserve">Piaţa 1 Decembrie 1918 nr.31, Parter, 320054 </t>
  </si>
  <si>
    <t>CHEILE OLTETULUI PENSIUNE TURISTICA</t>
  </si>
  <si>
    <t xml:space="preserve">Punct Poiana Manastirii, Com Polovragi, 217365 </t>
  </si>
  <si>
    <t>CRISTIAN INN  PENSIUNE TURISTICA</t>
  </si>
  <si>
    <t xml:space="preserve">Str. Piata Libertatii nr.9, Com.Cristian, 507055 </t>
  </si>
  <si>
    <t>LA IVAN CAMERE DE INCHIRIAT</t>
  </si>
  <si>
    <t xml:space="preserve">Statia de Pompare BATAC, Amenajarea Agricola Padina, 827050 </t>
  </si>
  <si>
    <t>DELIA PENSIUNE AGROTURISTICA</t>
  </si>
  <si>
    <t xml:space="preserve">Str. Mihai Eminescu nr.31, 437205 </t>
  </si>
  <si>
    <t>HOTEL VICTORIA BULEVARD</t>
  </si>
  <si>
    <t xml:space="preserve">Bd. Victoriei nr.6A, 500214 </t>
  </si>
  <si>
    <t>HOTELPALACE</t>
  </si>
  <si>
    <t xml:space="preserve">Piaţa Republicii nr.31, 401167 </t>
  </si>
  <si>
    <t>SEVEN BOUTIQUE VILLA</t>
  </si>
  <si>
    <t xml:space="preserve">Str. Mosorosu nr.7, 245300 </t>
  </si>
  <si>
    <t>TANA PENSIUNE TURISTICA</t>
  </si>
  <si>
    <t xml:space="preserve">Str. Aurel Vlaicu nr.2B , 505300 </t>
  </si>
  <si>
    <t>PETHO PENSIUNE TURISTICA</t>
  </si>
  <si>
    <t xml:space="preserve">Str. Harghita Madaras F.N., 535800 </t>
  </si>
  <si>
    <t>HOTEL OLANESTI</t>
  </si>
  <si>
    <t xml:space="preserve">Str. Bailor nr.10 , 245306 </t>
  </si>
  <si>
    <t>CASA NICA CAMERE DE INCHIRIAT</t>
  </si>
  <si>
    <t>Păltinoasa</t>
  </si>
  <si>
    <t xml:space="preserve">Str. Principala nr.593C, Com.Paltinoasa, 727415 </t>
  </si>
  <si>
    <t>CASA ISABELLE CAMERE DE INCHIRIAT</t>
  </si>
  <si>
    <t xml:space="preserve">Str. Rodna nr.2, 505300 </t>
  </si>
  <si>
    <t>RENASTEREA CENTRUL DE PELERINAJE AGENTIE DE TURISM</t>
  </si>
  <si>
    <t xml:space="preserve">Str. Avram Iancu nr.18, 400089 </t>
  </si>
  <si>
    <t>LEIA PENSIUNE TURISTICA</t>
  </si>
  <si>
    <t xml:space="preserve">Nr.608, 557075 </t>
  </si>
  <si>
    <t>ECATERINA PENSIUNE TURISTICA</t>
  </si>
  <si>
    <t>Berzasca</t>
  </si>
  <si>
    <t xml:space="preserve">Str. Principala nr.542, Com.Berzasca, 327025 </t>
  </si>
  <si>
    <t>HOTEL IMPERIAL INN</t>
  </si>
  <si>
    <t xml:space="preserve">Str. Doja Gheorghe nr.231, 540228 </t>
  </si>
  <si>
    <t>MILLENIUM PENSIUNE TURISTICA</t>
  </si>
  <si>
    <t xml:space="preserve">Str. Ştrandului nr.11, 550068 </t>
  </si>
  <si>
    <t>PENSIUNEA TURISTICA ESENTIAL</t>
  </si>
  <si>
    <t xml:space="preserve">Str. Ganjulesti nr.5, Loc.Gura Suhasului, 245900 </t>
  </si>
  <si>
    <t>DANDU CAMERE DE INCHIRIAT</t>
  </si>
  <si>
    <t xml:space="preserve">Str. Principala F.N., Com.Corbeni, 117275 </t>
  </si>
  <si>
    <t>HOTEL SKI &amp; SKY</t>
  </si>
  <si>
    <t xml:space="preserve">Str. Liviu Rebreanu nr.2, 505300 </t>
  </si>
  <si>
    <t>MARINA PENSIUNE TURISTICA</t>
  </si>
  <si>
    <t xml:space="preserve">Str. Branului nr.55, Zarnesti, 505801 </t>
  </si>
  <si>
    <t>CASA COZIA CACIULATA CAMERE DE INCHIRIAT</t>
  </si>
  <si>
    <t xml:space="preserve">Str. Calea lui Traian nr.527, 245600 </t>
  </si>
  <si>
    <t>CASA DACILOR LIBERI PENSIUNE TURISTICA</t>
  </si>
  <si>
    <t xml:space="preserve">Str. Principala nr.151-152, Zona Ranca, Comesul Mare, Trup B, 217030 </t>
  </si>
  <si>
    <t>PERLA TRANSILVANIEI PENSIUNE AGROTURISTICA</t>
  </si>
  <si>
    <t xml:space="preserve">Str. Principala nr.215C, Com.Moldovenesti, 407430 </t>
  </si>
  <si>
    <t>MOONLIGHT APARTMENTS APARTAMENT DE INCHIRIAT</t>
  </si>
  <si>
    <t xml:space="preserve">Str. Kogălniceanu Mihail nr.33, et.2, ap.8, 410094 </t>
  </si>
  <si>
    <t>LUAV TRAVEL AGENTIE DE TURISM</t>
  </si>
  <si>
    <t xml:space="preserve">Str. Smârdan nr.16, 900664 </t>
  </si>
  <si>
    <t>HOTEL PETROSANI</t>
  </si>
  <si>
    <t>STR. 1 DECEMBRIE, nr.110</t>
  </si>
  <si>
    <t>ATLANTIC VILA TURISTICA</t>
  </si>
  <si>
    <t xml:space="preserve">Str. Vulcan Iosif Nr. 9, Spatiul Comercial A, 410041 </t>
  </si>
  <si>
    <t>ATLAS CABANA TURISTICA</t>
  </si>
  <si>
    <t xml:space="preserve">Masivul Straja, Parcela 95-96, 335600 </t>
  </si>
  <si>
    <t>RUNCU STONE PENSIUNE TURISTICA</t>
  </si>
  <si>
    <t>Piatra</t>
  </si>
  <si>
    <t xml:space="preserve">Str. Giurcului nr.202, Com.Runcu, 137404 </t>
  </si>
  <si>
    <t>ELLA MANSION CAMERE DE INCHIRIAT</t>
  </si>
  <si>
    <t xml:space="preserve">Str. Principala nr.1E, 507135 </t>
  </si>
  <si>
    <t>HOTEL IMPERIAL</t>
  </si>
  <si>
    <t xml:space="preserve">Str. Nicole Titulescu nr.8, 545400 </t>
  </si>
  <si>
    <t>VILA TURISTICA MARIGAB</t>
  </si>
  <si>
    <t>Turceni</t>
  </si>
  <si>
    <t xml:space="preserve">Str. Muncii nr.19-22, 217520 </t>
  </si>
  <si>
    <t>MOTEL ALASKA</t>
  </si>
  <si>
    <t>Str. Santuhalm, DN 7, FN</t>
  </si>
  <si>
    <t>BUTICUL DE CALATORII AGENTIE DE TURISM</t>
  </si>
  <si>
    <t xml:space="preserve">Str. Mihai Viteazul nr.3, 600056 </t>
  </si>
  <si>
    <t>PAUN PENSIUNE TURISTICA</t>
  </si>
  <si>
    <t xml:space="preserve">Cartier Baile 1 Mai nr.92D, Com Sanmartin, 417501 </t>
  </si>
  <si>
    <t xml:space="preserve">Str. Neagoe Basarab nr.7, Corp I, 500002 </t>
  </si>
  <si>
    <t>TROIAN PENSIUNE TURISTICA</t>
  </si>
  <si>
    <t xml:space="preserve">Str. Petru Movila nr.190, Com.Alexandru cel Bun, 617508 </t>
  </si>
  <si>
    <t>HOTEL STAVILAR</t>
  </si>
  <si>
    <t xml:space="preserve">Aleea Pelesului nr.2, 106100 </t>
  </si>
  <si>
    <t>GRYSLY CABANA TURISTICA</t>
  </si>
  <si>
    <t xml:space="preserve">Str. Bradului nr.29, Sat Ranca, 215300 </t>
  </si>
  <si>
    <t>VILADORA CAMERE DE INCHIRIAT</t>
  </si>
  <si>
    <t xml:space="preserve">Str. Ciresului nr.21, Com.Costinesti, 907091 </t>
  </si>
  <si>
    <t>MIRELA PENSIUNE TURISTICA</t>
  </si>
  <si>
    <t xml:space="preserve">Str. Principala nr.83A, Com.Sura Mica, 557270 </t>
  </si>
  <si>
    <t>NUEVA PARK VILA TURISTICA</t>
  </si>
  <si>
    <t xml:space="preserve">Str. Nucului nr.28, 500306 </t>
  </si>
  <si>
    <t>MARINO AGENTIE DE TURISM</t>
  </si>
  <si>
    <t xml:space="preserve">Str. 13 Decembrie nr.49, ap.8, Cam.1, 500199 </t>
  </si>
  <si>
    <t>GOSPODARIA LUI NEA ION PENSIUNE TURISTICA</t>
  </si>
  <si>
    <t>Dălghiu</t>
  </si>
  <si>
    <t xml:space="preserve">Str. Principala nr.510, Com.Vama Buzaului, 507248 </t>
  </si>
  <si>
    <t>KARLA BKG PENSIUNE TURISTICA</t>
  </si>
  <si>
    <t xml:space="preserve">Com.Crisan, Sola 1, Parcela 36/13, 827060 </t>
  </si>
  <si>
    <t>LA ROTONDE PENSIUNE TURISTICA</t>
  </si>
  <si>
    <t xml:space="preserve">Str. Valea Rasnoavei nr.63, 505300 </t>
  </si>
  <si>
    <t>CASA ALMA CAMERE DE INCHIRIAT</t>
  </si>
  <si>
    <t xml:space="preserve">Aleea Brandusei nr.4, Com.Sanmartin, 417500 </t>
  </si>
  <si>
    <t>PUTNA PENSIUNE TURISTICA</t>
  </si>
  <si>
    <t xml:space="preserve">Str. Principala nr.272, 727455 </t>
  </si>
  <si>
    <t xml:space="preserve">Str. Ecaterina Varga nr.23C, 545400 </t>
  </si>
  <si>
    <t>VILA ORHIDEEA</t>
  </si>
  <si>
    <t xml:space="preserve">Str. Principala nr.21, Com.Poplaca, Zona Platos II - Paltinis, 557185 </t>
  </si>
  <si>
    <t>HOTEL SAVOY</t>
  </si>
  <si>
    <t xml:space="preserve">Hotel Savoy, 900001 </t>
  </si>
  <si>
    <t xml:space="preserve">Str. Primaverii nr.106A, Com.Sanmartin, 417500 </t>
  </si>
  <si>
    <t xml:space="preserve">Str. Principala nr.41B, Com.Moieciu, 507131 </t>
  </si>
  <si>
    <t>FELYVISS PENSIUNE TURISTICA</t>
  </si>
  <si>
    <t xml:space="preserve">Str. Centru nr.37, 517005 </t>
  </si>
  <si>
    <t>ROSU TOUR AGENTIE DE TURISM</t>
  </si>
  <si>
    <t xml:space="preserve">Str. Eroilor nr.5, 420133 </t>
  </si>
  <si>
    <t>ELISABETA PENSIUNE TURISTICA</t>
  </si>
  <si>
    <t xml:space="preserve">Calea Calea lui Traian nr.237, 240636 </t>
  </si>
  <si>
    <t>HOTEL TEJU HOTELS</t>
  </si>
  <si>
    <t xml:space="preserve">Str. Slanicului nr.1, 106200 </t>
  </si>
  <si>
    <t>CONACUL DOMNITEI PENSIUNE AGROTURISTICA</t>
  </si>
  <si>
    <t>Sânbotin</t>
  </si>
  <si>
    <t xml:space="preserve">Str. Principala nr.250, Com.Daesti, 247128 </t>
  </si>
  <si>
    <t>TST TURISTIK AGENTIE DE TURISM</t>
  </si>
  <si>
    <t xml:space="preserve">Bd. Siderurgiştilor nr.42, bl.M4B, sc.1, ap.4, 800259 </t>
  </si>
  <si>
    <t>HOTEL ARTEMIS</t>
  </si>
  <si>
    <t>Feneş</t>
  </si>
  <si>
    <t xml:space="preserve">nr.53, Com.Armenis, 327006 </t>
  </si>
  <si>
    <t>PRIMERA PENSIUNE TURISTICA</t>
  </si>
  <si>
    <t xml:space="preserve">Str. Principala nr.195L, 407270 </t>
  </si>
  <si>
    <t>MOTEL HOTARUL CIUCULUI</t>
  </si>
  <si>
    <t xml:space="preserve">Str. Principala F.N., Com.Bixad, 527116 </t>
  </si>
  <si>
    <t>HANUL SECUIESC PENSIUNE TURISTICA</t>
  </si>
  <si>
    <t xml:space="preserve">Str. Oltului nr. 57, 535100 </t>
  </si>
  <si>
    <t xml:space="preserve">Str. Petru Rareş nr.24, 310206 </t>
  </si>
  <si>
    <t>ARMONIA BY ARISTOCRATIS</t>
  </si>
  <si>
    <t xml:space="preserve">Str. Stefan cel Mare nr.25, 615200 </t>
  </si>
  <si>
    <t>MILLENNIUM TOUR CORPORATE AGENTIE DE TURISM</t>
  </si>
  <si>
    <t xml:space="preserve">Str. Rosetti C.A. nr.17, Birou 120, Register 01, 020011 </t>
  </si>
  <si>
    <t>NOSTALGIA PENSIUNE TURISTICA</t>
  </si>
  <si>
    <t xml:space="preserve">Str. Primaverii nr.3, 535300 </t>
  </si>
  <si>
    <t>RAPSODIA PENSIUNE TURISTICA</t>
  </si>
  <si>
    <t xml:space="preserve">Str. Arbore Luca nr.18, 720028 </t>
  </si>
  <si>
    <t>AGENTIA DE TURISM FALTICENI</t>
  </si>
  <si>
    <t xml:space="preserve">Str.2 Graniceri, bl.7, sc.B,ap.3 , 725200 </t>
  </si>
  <si>
    <t>HOTEL STOKKER</t>
  </si>
  <si>
    <t xml:space="preserve">Parcul Petöfi Sándor nr.16, 410160 </t>
  </si>
  <si>
    <t xml:space="preserve">Str. Stefan Constantinescu nr.14, 605600 </t>
  </si>
  <si>
    <t>STICLETII PENSIUNE TURISTICA</t>
  </si>
  <si>
    <t>Bucşoaia</t>
  </si>
  <si>
    <t xml:space="preserve">Str. Principala nr.519, Oras Frasin, 727246 </t>
  </si>
  <si>
    <t>LA IZVOR PENSIUNE TURISTICA</t>
  </si>
  <si>
    <t xml:space="preserve">Str. Sub Schit, Lot 2, 550001 </t>
  </si>
  <si>
    <t>ARSENAL PARK RESORT SAT DE VACANTA</t>
  </si>
  <si>
    <t xml:space="preserve">str Codrului nr.25 , 335700 </t>
  </si>
  <si>
    <t xml:space="preserve">Bd. Mihai Viteazul nr.100/I BIS, 450125 </t>
  </si>
  <si>
    <t>VILA WEIDNER</t>
  </si>
  <si>
    <t xml:space="preserve">Piaţa Mare nr.16, 550163 </t>
  </si>
  <si>
    <t>COLT DE RAI CAMRERE DE INCHIRIAT</t>
  </si>
  <si>
    <t xml:space="preserve">Str. Principala nr.31/A, 407075 </t>
  </si>
  <si>
    <t>DOBRICA HUNTING LOUNGE CAMERE DE INCHIRIAT</t>
  </si>
  <si>
    <t xml:space="preserve">Str. Principala F.N., 527116 </t>
  </si>
  <si>
    <t>NEW CASTLE VILA TURISTICA</t>
  </si>
  <si>
    <t xml:space="preserve">Str. Principala nr.437, 527190 </t>
  </si>
  <si>
    <t>THE MACHINE HOUSE CAMERE DE INCHIRIAT</t>
  </si>
  <si>
    <t>AMBRA BOUTIQUE HOTEL &amp; BISTRO</t>
  </si>
  <si>
    <t xml:space="preserve">Bd. 1 Decembrie 1918 nr.12, bl.L53A, 900183 </t>
  </si>
  <si>
    <t>HOTEL KOLPINGHAUS BRASOV</t>
  </si>
  <si>
    <t xml:space="preserve">Str. Petöfi Alexandru nr.27, 500107 </t>
  </si>
  <si>
    <t>PRINCE RESIDENCE APARTAMENTE DE INCHIRIAT</t>
  </si>
  <si>
    <t xml:space="preserve">Str. Principatele Unite nr.42, 040165 </t>
  </si>
  <si>
    <t>BRICI PENSIUNE TURISTICA</t>
  </si>
  <si>
    <t xml:space="preserve">Str. Porumbeilor nr.19, 400057 </t>
  </si>
  <si>
    <t>HOTEL IMPARATUL ROMANILOR</t>
  </si>
  <si>
    <t xml:space="preserve">Str. Bălcescu Nicolae nr. 4, 550159 </t>
  </si>
  <si>
    <t>PENSIUNEA TURISTICA TEO</t>
  </si>
  <si>
    <t xml:space="preserve">Zona Agrement Straja, Trup 2, nr.3, 335600 </t>
  </si>
  <si>
    <t>VILA BUCOVINA</t>
  </si>
  <si>
    <t xml:space="preserve">Calea Transilvaniei nr.13-15, 725100 </t>
  </si>
  <si>
    <t>CASA MINERVA CAMERE DE INCHIRIAT</t>
  </si>
  <si>
    <t xml:space="preserve">Str. Matei Basarab nr.31, 105500 </t>
  </si>
  <si>
    <t>Pensiunea Romantic Paltinis</t>
  </si>
  <si>
    <t xml:space="preserve">Com.Poplaca, Platos Poplaca II - Paltinis, 557185 </t>
  </si>
  <si>
    <t>ROMANITC VILA TURISTICA</t>
  </si>
  <si>
    <t>ANTLER CAMERE DE INCHIRIAT</t>
  </si>
  <si>
    <t xml:space="preserve">Str. Cerbului nr.1, ap.1, 500015 </t>
  </si>
  <si>
    <t>GASTHAUS GRINDESHTI PENSIUNE AGROTURISTICA</t>
  </si>
  <si>
    <t xml:space="preserve">Str. Grindesti nr.2, Zona Franzdorf, 327415 </t>
  </si>
  <si>
    <t>MATEEA TRAVEL AGENTIE DE TURISM</t>
  </si>
  <si>
    <t xml:space="preserve">Calea Calea lui Traian nr.161, 240284 </t>
  </si>
  <si>
    <t>VILA OANA</t>
  </si>
  <si>
    <t xml:space="preserve">Sat Vacanta - Vila Oana/Vila Andreea, 905560 </t>
  </si>
  <si>
    <t>VILA ANDREEA</t>
  </si>
  <si>
    <t>EUROPARK 2 PENSIUNE TURISTICA</t>
  </si>
  <si>
    <t>ROUA CALIMANILOR PENIUNE AGROTURISTICA</t>
  </si>
  <si>
    <t xml:space="preserve">Str. Principala nr.154, Com.Bistrita Bargaului, 427007 </t>
  </si>
  <si>
    <t>ZESTREA BREBULUI CAMERE DE INCHIRIAT</t>
  </si>
  <si>
    <t>Breb</t>
  </si>
  <si>
    <t xml:space="preserve">Str. Principala nr.294/A, Com. Ocna Sugatag, 437206 </t>
  </si>
  <si>
    <t>REGENS PENSIUNE TURISTICA</t>
  </si>
  <si>
    <t>Nicolae Bălcescu</t>
  </si>
  <si>
    <t xml:space="preserve">Str. Ferdinand nr.282C, com.Nicolae Balcescu, 607355 </t>
  </si>
  <si>
    <t>HOTEL RESTAURANT PLAISIR</t>
  </si>
  <si>
    <t xml:space="preserve">Str. Ştrandului nr. 53, 100189 </t>
  </si>
  <si>
    <t xml:space="preserve">Str. Şcoala de Înot nr.1-3, 550005 </t>
  </si>
  <si>
    <t>ADICRIS PENSIUNE AGROTURISTICA</t>
  </si>
  <si>
    <t>Boholt</t>
  </si>
  <si>
    <t xml:space="preserve">Str. Principala nr.50, Com.Soimus, 337454 </t>
  </si>
  <si>
    <t>POPASUL TRANSILVANIA PENSIUNE TURISTICA</t>
  </si>
  <si>
    <t xml:space="preserve">Str. Principala nr.386, Com.Tiha Bargaului, 427363 </t>
  </si>
  <si>
    <t>DOMINO TOURS AGENTIE DE TURISM</t>
  </si>
  <si>
    <t xml:space="preserve">Str. Moscovei nr.27, ap.9, 410001 </t>
  </si>
  <si>
    <t>CASA CRISTINA CAMERE DE INCHIRIAT</t>
  </si>
  <si>
    <t xml:space="preserve">Str. Principala nr.124A, 727470 </t>
  </si>
  <si>
    <t>VADU IZEI PENSIUNE TURISTICA</t>
  </si>
  <si>
    <t xml:space="preserve">Str. Principala nr.331B, 437365 </t>
  </si>
  <si>
    <t>TOSCA PENSIUNE TURISTICA</t>
  </si>
  <si>
    <t xml:space="preserve">Str. Cuza Vodă nr. 4, 600274 </t>
  </si>
  <si>
    <t>TOSCA RESTAURANT</t>
  </si>
  <si>
    <t>ROUA PENSIUNE TURISTICA</t>
  </si>
  <si>
    <t xml:space="preserve">Str. Petru Rares nr.161, Com.Alexandru cel Bun, 617508 </t>
  </si>
  <si>
    <t>CASAS DE SUB PIATRA PENSIUNE AGROTURISTICA</t>
  </si>
  <si>
    <t xml:space="preserve">Str. Principala nr.825, Com.Baia de Fier, 217030 </t>
  </si>
  <si>
    <t>HOTEL ASTRA</t>
  </si>
  <si>
    <t xml:space="preserve">Str. Carpaţilor nr.60, bl.OBIEC.96, et.P, 500269 </t>
  </si>
  <si>
    <t>MOTEL DRAGODANA</t>
  </si>
  <si>
    <t>Dragodana</t>
  </si>
  <si>
    <t xml:space="preserve">Str.Principala FN, Com. Dragodana, 137200 </t>
  </si>
  <si>
    <t>IORY`S PENSIUNE TURISTICA</t>
  </si>
  <si>
    <t xml:space="preserve">Str. Marasesti nr.2, 906100 </t>
  </si>
  <si>
    <t>ANDA CABANA TURISTICA</t>
  </si>
  <si>
    <t xml:space="preserve">Km.5 - Cabana Turistica Anda, 535500 </t>
  </si>
  <si>
    <t>ANA TOUR &amp; TRAVEL AGENTIE DE TURISM</t>
  </si>
  <si>
    <t xml:space="preserve">Str. Verigei nr.3, bl.1, sc.3, et.10, ap.132, 050321 </t>
  </si>
  <si>
    <t>EUROTRANS AGENTIE DE TURISM</t>
  </si>
  <si>
    <t xml:space="preserve">Str. Cuza Vodă nr.15, 620034 </t>
  </si>
  <si>
    <t>MONIVIA AGENTIE DE TURISM</t>
  </si>
  <si>
    <t xml:space="preserve">Bd. Blaga Lucian nr.282C , 440247 </t>
  </si>
  <si>
    <t>CALYPSO PENSIUNE TURISTICA</t>
  </si>
  <si>
    <t>Mehadia</t>
  </si>
  <si>
    <t xml:space="preserve">Str. Principala nr.597, 327270 </t>
  </si>
  <si>
    <t>VAMA VECHE CAMERE DE INCHIRIAT</t>
  </si>
  <si>
    <t xml:space="preserve">Str. Humorului nr.87, 727525 </t>
  </si>
  <si>
    <t>RESTAURANT GRAND</t>
  </si>
  <si>
    <t xml:space="preserve">Str. Republicii nr. 1, 905350 </t>
  </si>
  <si>
    <t>ALEXANDER PENSIUNE TURISTICA</t>
  </si>
  <si>
    <t xml:space="preserve">Str. Lipovei nr.175, 310294 </t>
  </si>
  <si>
    <t>HOTEL BEST WESTERN ROGGE</t>
  </si>
  <si>
    <t xml:space="preserve">Str. Caragiale Ion Luca nr. 12(Hotel ROGGE), 320068 </t>
  </si>
  <si>
    <t>BALEA CASCADA PENSIUNE TURISTICA</t>
  </si>
  <si>
    <t xml:space="preserve">DN 7C, Cabana Valea Cascada, altitudinea 1234, 557075 </t>
  </si>
  <si>
    <t>PALTINU CABANA TURISTICA</t>
  </si>
  <si>
    <t xml:space="preserve">DN 7C, Cabana Paltinu, altitudinea 2044, 557075 </t>
  </si>
  <si>
    <t>HOTEL CRYSTAL PALACE</t>
  </si>
  <si>
    <t xml:space="preserve">Str. Râureni nr.14, 240475 </t>
  </si>
  <si>
    <t>VILA TURISTICA SEVA</t>
  </si>
  <si>
    <t xml:space="preserve">Str. Republicii nr.8, 725700 </t>
  </si>
  <si>
    <t>C &amp; D PARTNER TOUR AGENTIE DE TURISM</t>
  </si>
  <si>
    <t xml:space="preserve">Şoseaua Ştefan cel Mare nr.1-3, Parter, 011736 </t>
  </si>
  <si>
    <t>PENSIUNE TURISTICA DOMNEASCA</t>
  </si>
  <si>
    <t xml:space="preserve">Str. Basarabia nr.1A, 110161 </t>
  </si>
  <si>
    <t>RAISA CAMERE DE INCHIRIAT</t>
  </si>
  <si>
    <t>MOTEL CINCIS</t>
  </si>
  <si>
    <t xml:space="preserve">Loc. Teliucu Inferior, Motel Cincis(zona Lac Cincis), 337465 </t>
  </si>
  <si>
    <t>VALEA SUSITEI PENSIUNE AGROTURISTICA</t>
  </si>
  <si>
    <t>Alexeni</t>
  </si>
  <si>
    <t xml:space="preserve">Str. Principala nr.43, Com. Stanesti, 217456 </t>
  </si>
  <si>
    <t>CASA CORBEANU CAMERE DE INCHIRIAT</t>
  </si>
  <si>
    <t xml:space="preserve">Str. Principala nr.186, com.Corbeni, 117277 </t>
  </si>
  <si>
    <t>ELZA PENSIUNE TURISTICA</t>
  </si>
  <si>
    <t>CARMENA CAMERE DE INCHIRIAT</t>
  </si>
  <si>
    <t xml:space="preserve">Calea Beiusului nr.53, Com.Sanmartin, 417500 </t>
  </si>
  <si>
    <t>MOTEL DEALUL VIILOR</t>
  </si>
  <si>
    <t xml:space="preserve">Str. Viilor nr.40, 335500 </t>
  </si>
  <si>
    <t>BIANCA 1 PENSIUNE TURISTICA</t>
  </si>
  <si>
    <t xml:space="preserve">Str. Caragiale Ion Luca nr.11, C7-C8+ sectie cartonaje si impletituri, C8-acces centrla termica, 710339 </t>
  </si>
  <si>
    <t>HOTEL GALMA</t>
  </si>
  <si>
    <t>Dobreşti</t>
  </si>
  <si>
    <t xml:space="preserve">Str. Principala nr.36, Com.Moroeni, Punctul Galma, 137311 </t>
  </si>
  <si>
    <t>RESTAURANT GALMA</t>
  </si>
  <si>
    <t>DICHIU CABANA TURISTICA</t>
  </si>
  <si>
    <t xml:space="preserve">Punctul Zanoaga, Com.Moroeni, 137311 </t>
  </si>
  <si>
    <t>CAMPING ZANOAGA</t>
  </si>
  <si>
    <t>CASA MARADU CAMERE DE INCHIRIAT</t>
  </si>
  <si>
    <t xml:space="preserve">Str. Badea Cartan Nr. 16-18, 106100 </t>
  </si>
  <si>
    <t>VILA TURISTICA GOGEOUS VILLA</t>
  </si>
  <si>
    <t xml:space="preserve">Str. Rodnei nr.42, 400393 </t>
  </si>
  <si>
    <t>VILA TURISTICA SILVIA</t>
  </si>
  <si>
    <t>VILA COTISO</t>
  </si>
  <si>
    <t xml:space="preserve">Str. Principala nr.66X, Com.Orastioara de Sus, 337327 </t>
  </si>
  <si>
    <t>LA VIE PENSIUNE TURISTICA</t>
  </si>
  <si>
    <t>Izvoarele (Blaj)</t>
  </si>
  <si>
    <t xml:space="preserve">Ferma nr.8, Ciufud, 515403 </t>
  </si>
  <si>
    <t>EMIL PENSIUNE TURISTICA</t>
  </si>
  <si>
    <t xml:space="preserve">Str. Tudor Vladimirescu nr.12, 505300 </t>
  </si>
  <si>
    <t>HOEL TOPAZ</t>
  </si>
  <si>
    <t>STR. SEPTIMIU ALBINI, nr.10, Cod postal: 400457</t>
  </si>
  <si>
    <t>DANA PENSIUNE TURISTICA</t>
  </si>
  <si>
    <t xml:space="preserve">Str. Vasile Deac nr.5, 725700 </t>
  </si>
  <si>
    <t xml:space="preserve">Sos. Calarasi nr.24, 915400 </t>
  </si>
  <si>
    <t>HOTEL GEMA</t>
  </si>
  <si>
    <t xml:space="preserve">Str. Vulturului nr.3, ap.3, 500264 </t>
  </si>
  <si>
    <t>GALAXY PENSIUNE TURISTICA</t>
  </si>
  <si>
    <t>Lunca (Lupşa)</t>
  </si>
  <si>
    <t xml:space="preserve">Str. Principala nr.58, 517421 </t>
  </si>
  <si>
    <t>SOLAR TRAVEL &amp; EVENTS AGENTIE DE TURISM</t>
  </si>
  <si>
    <t xml:space="preserve">Str. Şerbănescu Alexandru, cpt. av. nr.87, 014286 </t>
  </si>
  <si>
    <t xml:space="preserve">Str. Principala Nr.191A, 507135 </t>
  </si>
  <si>
    <t>DARIAN &amp; DAVID PENSIUNE TURISTICA</t>
  </si>
  <si>
    <t xml:space="preserve">Str. Principala nr.344, Com. Orlat, 557170 </t>
  </si>
  <si>
    <t>HOBLESSE HOUSE DEVA CAMERE DE INCHIRIAT</t>
  </si>
  <si>
    <t xml:space="preserve">Str. Endre Ady nr.22B, 330161 </t>
  </si>
  <si>
    <t>RAU SADULUI PENSIUNE TURISTICA</t>
  </si>
  <si>
    <t xml:space="preserve">Str. Principala nr.16, 557205 </t>
  </si>
  <si>
    <t>RESTAURANT CLASIC RAU SADULUI</t>
  </si>
  <si>
    <t>HOTEL DRAGA MARIA</t>
  </si>
  <si>
    <t xml:space="preserve">Str. Valea Rasnoavei nr.27B, 505300 </t>
  </si>
  <si>
    <t>MEMO VILA TURISTICA</t>
  </si>
  <si>
    <t xml:space="preserve">Str. Lungă nr.159, 500051 </t>
  </si>
  <si>
    <t>GOLDEN TOUR AGENTIE DE TURISM</t>
  </si>
  <si>
    <t xml:space="preserve">Str. Unirii bl.17E, ap.3, 120191 </t>
  </si>
  <si>
    <t>FANTASY HOLIDAY AGENTIE DE TURISM</t>
  </si>
  <si>
    <t xml:space="preserve">Calea Călăraşilor nr.45, 810017 </t>
  </si>
  <si>
    <t>RAMONA PENSIUNE AGROTURISTICA</t>
  </si>
  <si>
    <t xml:space="preserve">Str. Calea Movilestilor nr.160, Com.Sucevita, 727510 </t>
  </si>
  <si>
    <t>CASTEL PENSIUNE TURISTICA</t>
  </si>
  <si>
    <t>Lăzarea</t>
  </si>
  <si>
    <t xml:space="preserve">Str. Principala nr. 1087, Com.Lazarea, 537135 </t>
  </si>
  <si>
    <t>VALEA COCOREI PENSIUNE TURISTICA</t>
  </si>
  <si>
    <t xml:space="preserve">Punct Pestera, Tarla II, Parcela 207/9, Constructia C1, Com.Moroeni, 137311 </t>
  </si>
  <si>
    <t>SUGO CABANA TURISTICA</t>
  </si>
  <si>
    <t xml:space="preserve">Harghita - Madaras F.N., Com.Zetea, 537360 </t>
  </si>
  <si>
    <t>CERBUL PENSIUNE TURISTICA</t>
  </si>
  <si>
    <t>Godeanu (Obârşia-Cloşani)</t>
  </si>
  <si>
    <t xml:space="preserve">Str. Principala F.N. - Pensiunea Cerbul, 227331 </t>
  </si>
  <si>
    <t xml:space="preserve">Str. Gen.David Praporgescu nr.7A, 245200 </t>
  </si>
  <si>
    <t>RAMONA PENSIUNE TURISTICA</t>
  </si>
  <si>
    <t xml:space="preserve">Str. Gavrilov Corneliu, sublocotenent nr. 298A, 820106 </t>
  </si>
  <si>
    <t>POIANA VERDE PENSIUNE TURISTICA</t>
  </si>
  <si>
    <t>Cioneşti</t>
  </si>
  <si>
    <t xml:space="preserve">Str.Principala FN, Com.Albac, 517008 </t>
  </si>
  <si>
    <t>AGNES PENSIUNE TURISTICA</t>
  </si>
  <si>
    <t xml:space="preserve">Str. Aleea Rotunda nr.3, 535300 </t>
  </si>
  <si>
    <t>FAAST PENSIUNE TURISTICA</t>
  </si>
  <si>
    <t xml:space="preserve">Str. Clabucet nr.2, 505300 </t>
  </si>
  <si>
    <t>VACANTA LA MARE AGENTIE DE TURISM</t>
  </si>
  <si>
    <t>B-dul 1 Decembrie 1918, nr. 2, Bl. MY9, Sc. 1, Ap. 16; 0000</t>
  </si>
  <si>
    <t>CASA WHITE HOUSE CAMERE DE INCHIRIAT</t>
  </si>
  <si>
    <t xml:space="preserve">Cornesu Mare, Parcela 220, Trup B, Constructia C1, 217030 </t>
  </si>
  <si>
    <t>VILA HERMANNSTADT</t>
  </si>
  <si>
    <t xml:space="preserve">Str. Blănarilor nr.13, 550254 </t>
  </si>
  <si>
    <t>AS AGENTIE DE TURISM</t>
  </si>
  <si>
    <t xml:space="preserve">Piaţa Kogălniceanu Mihail nr. 6, Bl. 12, Sc.D, Parter, 610023 </t>
  </si>
  <si>
    <t>ROSSVILLAS PENSIUNE TURISTICA</t>
  </si>
  <si>
    <t xml:space="preserve">Str. Principala FN, Com.Tulnici, 627369 </t>
  </si>
  <si>
    <t>VILA SANTA MARIA</t>
  </si>
  <si>
    <t xml:space="preserve">Str. Livezii nr.43, 550042 </t>
  </si>
  <si>
    <t>CHEZ MARIE PENSIUNE TURISTICA</t>
  </si>
  <si>
    <t xml:space="preserve">Str. Principala nr.17 Bis, 617447 </t>
  </si>
  <si>
    <t>AVANTI TOUR AGENTIE DE TURISM</t>
  </si>
  <si>
    <t xml:space="preserve">Splaiul Independenţei nr.2K, sc.1, et.1, Cam 7 si 8, 030099 </t>
  </si>
  <si>
    <t>LA FAVORITA CAMERE DE INCHIRIAT</t>
  </si>
  <si>
    <t xml:space="preserve">Str. Madona Dudu nr.5, Corp 2, 200410 </t>
  </si>
  <si>
    <t>PANORAMIC CETATUIE PENSIUNE TURISTICA</t>
  </si>
  <si>
    <t xml:space="preserve">Str. Şerpuitoare nr.1-3, 400168 </t>
  </si>
  <si>
    <t xml:space="preserve">Str. Victor Vasilescu nr.13, 725600 </t>
  </si>
  <si>
    <t>VILA TURISTICA GEORGIA</t>
  </si>
  <si>
    <t xml:space="preserve">B-dul Republicii nr.9, 106100 </t>
  </si>
  <si>
    <t>HOTEL OLIMPIA</t>
  </si>
  <si>
    <t>Nădab</t>
  </si>
  <si>
    <t xml:space="preserve">Calea Aradului nr.5, 315101 </t>
  </si>
  <si>
    <t>VITAL TRAVEL AGENTIE DE TURISM</t>
  </si>
  <si>
    <t xml:space="preserve">B-dul Basarabilor, bl.100, Parter, 115300 </t>
  </si>
  <si>
    <t xml:space="preserve">Str. Dr.Carol Davila nr.28, 245300 </t>
  </si>
  <si>
    <t>CATALINA PENSIUNE AGROTURISTICA</t>
  </si>
  <si>
    <t>Moldova-Suliţa</t>
  </si>
  <si>
    <t xml:space="preserve">Str. Principala nr.431A, Com.Moldova-Suliţa, 727380 </t>
  </si>
  <si>
    <t>Dealu Bajului</t>
  </si>
  <si>
    <t xml:space="preserve">Str. Principala nr.212A, Com.Arieseni, 517046 </t>
  </si>
  <si>
    <t>COROLA AGENTIE DE TURISM</t>
  </si>
  <si>
    <t xml:space="preserve">Str. Caragiu Toma nr.11, 100042 </t>
  </si>
  <si>
    <t>VILA TURISTICA SILVA HOUSE</t>
  </si>
  <si>
    <t xml:space="preserve">Str. Horea nr.131, 330137 </t>
  </si>
  <si>
    <t>ROTOPANESTI PENSIUNE AGROTURISTICA</t>
  </si>
  <si>
    <t>Rotopăneşti</t>
  </si>
  <si>
    <t xml:space="preserve">Str.Nicolae Istrati nr.34, Com.Horodniceni, 727314 </t>
  </si>
  <si>
    <t>CRISTEN HOUSE CAMERE DE INCHIRIAT</t>
  </si>
  <si>
    <t xml:space="preserve">Bd. Lascăr Catargiu Nr 7, 010661 </t>
  </si>
  <si>
    <t>HOTEL WIEN</t>
  </si>
  <si>
    <t xml:space="preserve">Calea Zarandului nr.55, 330092 </t>
  </si>
  <si>
    <t xml:space="preserve">Str. Zamora nr.5, 106100 </t>
  </si>
  <si>
    <t>HOTEL OZANA</t>
  </si>
  <si>
    <t xml:space="preserve">Str. Calea Moldovei nr.17, Mansarda, 420096 </t>
  </si>
  <si>
    <t>BOSEJOUR CAMERE DE INCHIRIAT</t>
  </si>
  <si>
    <t xml:space="preserve">Str. Vlaicu Aurel nr.66, 500178 </t>
  </si>
  <si>
    <t>DOMENIUL ORLANDEA IOANA PENSIUNE TURISTICA</t>
  </si>
  <si>
    <t xml:space="preserve">Str. Bisericii nr.333B, Sibiel, 557225 </t>
  </si>
  <si>
    <t>Rugi</t>
  </si>
  <si>
    <t xml:space="preserve">nr.48, Com.Turcinesti, 217533 </t>
  </si>
  <si>
    <t>APARTAMENT YAEL</t>
  </si>
  <si>
    <t xml:space="preserve">STR.GHIOCEILOR NR.21F, AP.1, 105500 </t>
  </si>
  <si>
    <t>APARTAMENT YAELE 2</t>
  </si>
  <si>
    <t xml:space="preserve">STR.GHIOCEILOR NR.21F, AP.2, 105500 </t>
  </si>
  <si>
    <t>APARTAMNET YAELE 3</t>
  </si>
  <si>
    <t xml:space="preserve">STR.GHIOCEILOR NR.21F,ETAJ E+M  AP.3, 105500 </t>
  </si>
  <si>
    <t>CAMERE YAEL</t>
  </si>
  <si>
    <t xml:space="preserve">STR.GHIOCEILOR NR.21F, AP.4, 105500 </t>
  </si>
  <si>
    <t>APARTAMENT YAEL 1</t>
  </si>
  <si>
    <t xml:space="preserve">STR.SAELELOR, NR.8C, CONSTRUCTIA C1, MANSARDA , AP.1, 105500 </t>
  </si>
  <si>
    <t>APARTAMENT YAEL 2</t>
  </si>
  <si>
    <t xml:space="preserve">STR.SAELELOR, NR.8C, CONSTRUCTIA C1, MANSARDA , AP.2, 105500 </t>
  </si>
  <si>
    <t>APARTAMENT YAEL 3</t>
  </si>
  <si>
    <t xml:space="preserve">STR.SAELELOR, NR.8C, CONSTRUCTIA C1, MANSARDA , AP.7, 105500 </t>
  </si>
  <si>
    <t>APARTAMENT YAEL 4</t>
  </si>
  <si>
    <t xml:space="preserve">STR.SAELELOR, NR.8C, CONSTRUCTIA C1, MANSARDA , AP.8, 105500 </t>
  </si>
  <si>
    <t>APARTAMENT YAEL 5</t>
  </si>
  <si>
    <t xml:space="preserve">STR.SAELELOR, NR.8C, CONSTRUCTIA C1, MANSARDA , AP.13, 105500 </t>
  </si>
  <si>
    <t>APARTAMENT YAEL 6</t>
  </si>
  <si>
    <t xml:space="preserve">STR.SAELELOR, NR.8C, CONSTRUCTIA C1, MANSARDA , AP.14, 105500 </t>
  </si>
  <si>
    <t>PENSIUNEA COUNTRY SPA RETREAT</t>
  </si>
  <si>
    <t>Ciofliceni</t>
  </si>
  <si>
    <t xml:space="preserve">str.STEFAN CEL MARE , NR.125 (SNAGOV), 077166 </t>
  </si>
  <si>
    <t>MOTEL CASA VATRA</t>
  </si>
  <si>
    <t xml:space="preserve">STR. GARII, nr.9, 725400 </t>
  </si>
  <si>
    <t>CASA SOFIA CAMERE DE INCHIRIAT</t>
  </si>
  <si>
    <t xml:space="preserve">Str. Tohanita nr.60, Corp 4, 505800 </t>
  </si>
  <si>
    <t xml:space="preserve">Bd. Republicii Nr.1, 100008 </t>
  </si>
  <si>
    <t>RESTAURANT CLASIC CENTRAL</t>
  </si>
  <si>
    <t>MOTEL ORIZONT</t>
  </si>
  <si>
    <t>Gepiu</t>
  </si>
  <si>
    <t xml:space="preserve">Str. Principala nr.606, Com.Gepiu, 417149 </t>
  </si>
  <si>
    <t>RESTAURANT ORIZONT</t>
  </si>
  <si>
    <t>BUNGALOWURI 2 COCOSI</t>
  </si>
  <si>
    <t xml:space="preserve">Str. Tudor Vladimirescu nr.141, 245800 </t>
  </si>
  <si>
    <t>COSMIC HOLIDAYS AGENTIE DE TURISM</t>
  </si>
  <si>
    <t xml:space="preserve">Bd. Maniu Iuliu nr.7, Corp 1, Parter, 061072 </t>
  </si>
  <si>
    <t>FLORINA PENSIUNE TURISTICA</t>
  </si>
  <si>
    <t xml:space="preserve">Str Apelor nr.7, Parter, 105500 </t>
  </si>
  <si>
    <t>HOTEL PANORAMA BOUTIQUE</t>
  </si>
  <si>
    <t>Calea Valcele, DN 13E, nr.9</t>
  </si>
  <si>
    <t>HOTEL DRAGANA</t>
  </si>
  <si>
    <t xml:space="preserve">Str. Alexandru Sahia nr.20, 515600 </t>
  </si>
  <si>
    <t>VILA TURISTICA Mountain Breeze</t>
  </si>
  <si>
    <t xml:space="preserve">Str. Eroilor Nr.75, 505300 </t>
  </si>
  <si>
    <t>METROPOL APARTEMANETE DE INCHIRIAT</t>
  </si>
  <si>
    <t xml:space="preserve">Str. Poni Petru nr.2C, 700523 </t>
  </si>
  <si>
    <t>LUIZA PENSIUNE TURISTICA</t>
  </si>
  <si>
    <t xml:space="preserve">Str. Lungă nr.244, Cam.3, 500059 </t>
  </si>
  <si>
    <t>LA MILUTA PENSIUNE TURISTICA</t>
  </si>
  <si>
    <t xml:space="preserve">Zona C, Trup 2, Mal stang Litov-Caraorman, 825400 </t>
  </si>
  <si>
    <t>CRISTINA PENSIUNE TURISTICA</t>
  </si>
  <si>
    <t xml:space="preserve">Str. I.L. Caragiale nr.11, 505400 </t>
  </si>
  <si>
    <t>BOOKINGPEDIA AGENTIE DE TURISM</t>
  </si>
  <si>
    <t xml:space="preserve">B-dul Carol I nr.46, Birou 311 - Hotel Carpatina, 106100 </t>
  </si>
  <si>
    <t>VILA ANA</t>
  </si>
  <si>
    <t xml:space="preserve">Str. Piata Olanesti, 245306 </t>
  </si>
  <si>
    <t>HOTEL DADA TERMAL</t>
  </si>
  <si>
    <t xml:space="preserve">Str. Pinilor nr.6, 245600 </t>
  </si>
  <si>
    <t>PANORAMIS RESIDENCE VILA TURISTICA</t>
  </si>
  <si>
    <t xml:space="preserve">Str. Rimler Karoly nr.10, 410169 </t>
  </si>
  <si>
    <t>PARC PINI POPAS TURISTIC</t>
  </si>
  <si>
    <t xml:space="preserve">Str. General Nicolae Sova nr.13A _ Imobil Parc Pini, 605400 </t>
  </si>
  <si>
    <t>CRISTINA CAMERE DE INCHIRIAT</t>
  </si>
  <si>
    <t>PARC PINI RESTAURANT CLASIC</t>
  </si>
  <si>
    <t>CABANA TURISTICA POIANA SOARELUI</t>
  </si>
  <si>
    <t xml:space="preserve">Str. Cheile Butii nr.36 - Complex Turistic Cheile Butii, 336100 </t>
  </si>
  <si>
    <t>CABANA TURISTICA AVENTURIERILOR</t>
  </si>
  <si>
    <t>CHEILE BUTII RESTAURANT CLASIC</t>
  </si>
  <si>
    <t>CABANA TURISTICA PRIETENILOR</t>
  </si>
  <si>
    <t>CABANA TURISTICA CUIBUL CU DOR</t>
  </si>
  <si>
    <t>MEMENTO PENSIUNE TURISTICA</t>
  </si>
  <si>
    <t xml:space="preserve">Calea Caransebeşului nr.96, 320168 </t>
  </si>
  <si>
    <t>MOTOROM PENSIUNE TURISTICA</t>
  </si>
  <si>
    <t xml:space="preserve">Str. Tohanita nr.28, 505800 </t>
  </si>
  <si>
    <t>PODGORIA GUESTHOUSE CAMERE DE INCHIRIAT</t>
  </si>
  <si>
    <t xml:space="preserve">Str. Podgoria Cartier Podgoria Nr.2/B, 410184 </t>
  </si>
  <si>
    <t>MEDINA PENSIUNE TURISTICA</t>
  </si>
  <si>
    <t xml:space="preserve">Str. Manastirii, Com.Maneciu, 107356 </t>
  </si>
  <si>
    <t>HOSTEL VOINEASA</t>
  </si>
  <si>
    <t xml:space="preserve">Str. I. Gh.Duca nr.149, 247750 </t>
  </si>
  <si>
    <t>CASA POROJAN PENSIUNE TURISTICA</t>
  </si>
  <si>
    <t xml:space="preserve">Str. Principala nr.208C, Cartier Baile 1 Mai, Com.Sanmartin, 417501 </t>
  </si>
  <si>
    <t xml:space="preserve">Cornesu Mare nr.52-53, Statiunea Ranca, Com.Baia de Fier, 217030 </t>
  </si>
  <si>
    <t>CASA SAOS APARTMANET DE INCHIRIAT</t>
  </si>
  <si>
    <t xml:space="preserve">Str. Cerbului nr.1, 106100 </t>
  </si>
  <si>
    <t>METZO HOUSE CAMERE DE INCHIRIAT 2</t>
  </si>
  <si>
    <t xml:space="preserve">Str. Zona CHEISOARA FN , 505400 </t>
  </si>
  <si>
    <t>MARIMAT TOUR AGENTIE DE TURISM</t>
  </si>
  <si>
    <t xml:space="preserve">Bd. Unirii nr.25, bl.25, parter, ap.2, 620005 </t>
  </si>
  <si>
    <t>PANTHEON PENSIUNE TURISTICA</t>
  </si>
  <si>
    <t xml:space="preserve">Str. Valea Lunga nr.2A, 500001 </t>
  </si>
  <si>
    <t>GHETAR SCARISOARA PENSIUNE AGROTURISTICA</t>
  </si>
  <si>
    <t xml:space="preserve">Str. Principala nr.242, Com.Galda de Sus, 517317 </t>
  </si>
  <si>
    <t>SOLERO PENSIUNE TURISTICA</t>
  </si>
  <si>
    <t xml:space="preserve">Str. Dr. Victor Climescu nr. 12, 906100 </t>
  </si>
  <si>
    <t>TRANSMARIAN TRAVEL AGENTIE DE TURISM</t>
  </si>
  <si>
    <t xml:space="preserve">Calea Călăraşilor nr.71, bl.16, Parter, 810237 </t>
  </si>
  <si>
    <t xml:space="preserve">Str. Principala F.N., Com.Ceahlau, 617130 </t>
  </si>
  <si>
    <t>MARIA CASUTE TIP CAMPING</t>
  </si>
  <si>
    <t>HOTEL DYNES</t>
  </si>
  <si>
    <t xml:space="preserve">Str. Rubin nr.6, 905350 </t>
  </si>
  <si>
    <t>CASA MARINESCU CAMERE DE INCHIRIAT</t>
  </si>
  <si>
    <t>Videle</t>
  </si>
  <si>
    <t xml:space="preserve">Sos. Giurgiului nr.18 Bis, 145300 </t>
  </si>
  <si>
    <t>HOTEL NEW DERBY</t>
  </si>
  <si>
    <t xml:space="preserve">Str. Docherilor nr.2, et.3, 900628 </t>
  </si>
  <si>
    <t>ARTFLY TRAVEL AGENTIE DE TURISM</t>
  </si>
  <si>
    <t xml:space="preserve">Str. Tipografiei nr.34, Parter, 400101 </t>
  </si>
  <si>
    <t>HAPPY TRAVEL AGENTIE DE TURISM</t>
  </si>
  <si>
    <t xml:space="preserve">Str. Lupeni nr. 8, ap.1, 550205 </t>
  </si>
  <si>
    <t>LACUL MOCEARU PENSIUNE TURISTICA</t>
  </si>
  <si>
    <t xml:space="preserve">Sat Chiliile nr.45, 127161 </t>
  </si>
  <si>
    <t>PENSIUNEA CARUL DIN STELE</t>
  </si>
  <si>
    <t>Beharca</t>
  </si>
  <si>
    <t xml:space="preserve">Str. Principala nr.114, Com.Cotofenii din Fata, 207011 </t>
  </si>
  <si>
    <t>CASA SILVAS CAMERE DE INCHIRIAT</t>
  </si>
  <si>
    <t xml:space="preserve">Str. Crasnei nr.35, 445300 </t>
  </si>
  <si>
    <t>BRICKYARD APARTMENTS APARTAMENTE DE INCHIRIAT</t>
  </si>
  <si>
    <t xml:space="preserve">Str. Cărămidarilor nr.1, 400646 </t>
  </si>
  <si>
    <t>CASA CRANTA PENSIUNE TURISTICA</t>
  </si>
  <si>
    <t>Str. Maior Cranta nr. 3A; 000</t>
  </si>
  <si>
    <t>CASA VECHE APARTAMENTE DE INCHIRIAT</t>
  </si>
  <si>
    <t xml:space="preserve">Str. Castelului nr.68, 500014 </t>
  </si>
  <si>
    <t>STRAND TERMAL PENSIUNE TURISTICA</t>
  </si>
  <si>
    <t>Mihăieni</t>
  </si>
  <si>
    <t xml:space="preserve">Str. Mioritei F.N. Com.Acas, 447007 </t>
  </si>
  <si>
    <t>PARTNER 4 TRAVEL AGENTIE DE TURISM</t>
  </si>
  <si>
    <t xml:space="preserve">Str. Mureşana nr.6, bl.58, sc.2, ap.23, Cam.1, 031843 </t>
  </si>
  <si>
    <t>GASTHAUS POST PENSIUNE TURISTICA</t>
  </si>
  <si>
    <t xml:space="preserve">PIATA HERMANN OBERTH, nr.38, 545400 </t>
  </si>
  <si>
    <t>SAFIR PENSIUNE TURISTICA</t>
  </si>
  <si>
    <t xml:space="preserve">Str.Gheorghe Tatarascu nr.2H, Zona Ranca, 215300 </t>
  </si>
  <si>
    <t>CARLOS PENSIUNE TURISTICA</t>
  </si>
  <si>
    <t xml:space="preserve">Str. Garii nr.72, 325200 </t>
  </si>
  <si>
    <t>LORY PENSIUNE TURISTICA</t>
  </si>
  <si>
    <t>Agârcia</t>
  </si>
  <si>
    <t xml:space="preserve">Str. Teiului nr.4, Com.Alexandru cel Bun, 617506 </t>
  </si>
  <si>
    <t>ALLEGRIA CLASS TRAVEL AGENTIE DE TURISM</t>
  </si>
  <si>
    <t xml:space="preserve">Bd. Regina Maria nr.82, Parter, 040125 </t>
  </si>
  <si>
    <t>HOTEL SARA'S SONS</t>
  </si>
  <si>
    <t xml:space="preserve">Str. Complexelor nr.5A, 325200 </t>
  </si>
  <si>
    <t>JACQUELINE PENSIUNE TURISTICA</t>
  </si>
  <si>
    <t xml:space="preserve">Str. Calea Bucureşti nr.17, 210149 </t>
  </si>
  <si>
    <t>VOICU CONSTANTIN-PENSIUNE PENSIUNE TURISTICA</t>
  </si>
  <si>
    <t>Lotrioara</t>
  </si>
  <si>
    <t xml:space="preserve">Str. Principala nr.481, Com.Boita, 555704 </t>
  </si>
  <si>
    <t>MAI DANUBE RESTAURANT PENSIUNE</t>
  </si>
  <si>
    <t xml:space="preserve">Str. Dunarii nr.936, 227195 </t>
  </si>
  <si>
    <t>CASA DACICA CAMERE DE INCHIRIAT</t>
  </si>
  <si>
    <t>Sboghiţeşti</t>
  </si>
  <si>
    <t xml:space="preserve">Strada La Valcea nr.1, Com.Nucsoara, 117542 </t>
  </si>
  <si>
    <t>SOLINIA PENSIUNE TURISTICA</t>
  </si>
  <si>
    <t xml:space="preserve">Str. Dunareni nr.422, Com.Murighiol, 827152 </t>
  </si>
  <si>
    <t>SIESTA PENSIUNE TURISTICA</t>
  </si>
  <si>
    <t xml:space="preserve">Str. Leliceni nr.33/A, 530190 </t>
  </si>
  <si>
    <t>SANGRIA LUXURY FAMILY CAMERE DE INCHIRIAT</t>
  </si>
  <si>
    <t xml:space="preserve">Str. D3, nr.37-39-41, 905700 </t>
  </si>
  <si>
    <t>VILA SANGRIA</t>
  </si>
  <si>
    <t xml:space="preserve">Str. D3, nr.43, Parter + et.1 si 2, 905700 </t>
  </si>
  <si>
    <t>GABIMOB TRAVEL AGENTIE DE TURISM</t>
  </si>
  <si>
    <t xml:space="preserve">Str. Republicii nr.52, 135400 </t>
  </si>
  <si>
    <t>KHARISMA CAMERE DE INCHIRIAT</t>
  </si>
  <si>
    <t xml:space="preserve">Str. D4, nr.29, 905700 </t>
  </si>
  <si>
    <t>HOLIDAY BOUTIQUE AGENTIE DE TURISM</t>
  </si>
  <si>
    <t xml:space="preserve">Str. Ionescu Grigore nr.98, bl.T6B, sc.1, et.2, ap.12, 023676 </t>
  </si>
  <si>
    <t>PENSIUNE TURISTICA IN POIANA</t>
  </si>
  <si>
    <t xml:space="preserve">Str. Principala nr.81A , 437310 </t>
  </si>
  <si>
    <t>PENSIUNE TURISTICA IN POIANA 2</t>
  </si>
  <si>
    <t>ESZTER HAZ PENSIUNE AGROTURISTICA</t>
  </si>
  <si>
    <t>Sâncrăieni</t>
  </si>
  <si>
    <t xml:space="preserve">Nr. 728, 537265 </t>
  </si>
  <si>
    <t>PENSIUNEA AGROTURISTICA GABRIELA</t>
  </si>
  <si>
    <t>Vălenii de Mureş</t>
  </si>
  <si>
    <t xml:space="preserve">Nr.43, 547134 </t>
  </si>
  <si>
    <t>RIELA TRAVEL AGENTIE DE TURISM</t>
  </si>
  <si>
    <t xml:space="preserve">Str. Bucureşti nr.70A, Parter, ap.2, 400148 </t>
  </si>
  <si>
    <t>CARAMELL PENSIUNE TURISTICA</t>
  </si>
  <si>
    <t>Str. Regina Maria nr.15</t>
  </si>
  <si>
    <t>HOTEL ALEX</t>
  </si>
  <si>
    <t xml:space="preserve">Str. Stadionului nr.2, 245800 </t>
  </si>
  <si>
    <t>CAMELIA'S COZY PLACE CAMERE DE INCHIRIAT</t>
  </si>
  <si>
    <t xml:space="preserve">Str. Ţebea nr.2, ap.1, 430333 </t>
  </si>
  <si>
    <t>LA VERDE CAMERE DE INCHIRIAT</t>
  </si>
  <si>
    <t xml:space="preserve">Str. Ciric nr.12 , 700334 </t>
  </si>
  <si>
    <t>HOSTEL CORA</t>
  </si>
  <si>
    <t xml:space="preserve">Str. Horea nr. 68A, 335500 </t>
  </si>
  <si>
    <t>NOUA ANGELICA PENSIUNE TURISTICA</t>
  </si>
  <si>
    <t>LA MUNTE PENSIUNE TURISTICA</t>
  </si>
  <si>
    <t xml:space="preserve">Str. Principala nr.41A, Com.Moieciu, 507131 </t>
  </si>
  <si>
    <t>HOTEL TIVOLI</t>
  </si>
  <si>
    <t xml:space="preserve">Str. Tivoli nr.1, 545500 </t>
  </si>
  <si>
    <t>STEJERIS PENSIUNE TURISTICA</t>
  </si>
  <si>
    <t xml:space="preserve">Str. Stejărişului nr.15, 500122 </t>
  </si>
  <si>
    <t>CASA AD-ELLA CAMERE DE INCHIRIAT</t>
  </si>
  <si>
    <t xml:space="preserve">Str. Andrei Muresanu nr.11, Constructie C2-Pensiune P+1E+M, 905350 </t>
  </si>
  <si>
    <t>CASA TEO &amp; ANDREEA</t>
  </si>
  <si>
    <t>Panaci</t>
  </si>
  <si>
    <t xml:space="preserve">Str. Principala nr.82A, 727405 </t>
  </si>
  <si>
    <t>V3 VILLA APARTAMENTE DE INCHIRIAT</t>
  </si>
  <si>
    <t xml:space="preserve">B-dul Tudor Vladimirescu nr.12, 905350 </t>
  </si>
  <si>
    <t>VILA LUCKY</t>
  </si>
  <si>
    <t xml:space="preserve">Str. Principala nr.20, Com. Costinesti, 907091 </t>
  </si>
  <si>
    <t>HOTEL REGINA</t>
  </si>
  <si>
    <t xml:space="preserve">Bdul Ferdinand Nr.22, 106100 </t>
  </si>
  <si>
    <t>VIG ABC CAZARE</t>
  </si>
  <si>
    <t xml:space="preserve">Str. Mangalia Nr.43, Ap. 6 si Ap 7, 300186 </t>
  </si>
  <si>
    <t>CETINA</t>
  </si>
  <si>
    <t>CASA DIN DEAL</t>
  </si>
  <si>
    <t>CASA LANGA RAU CAMERE DE INCHIRIAT</t>
  </si>
  <si>
    <t xml:space="preserve">Str. Bisericii nr.89A, com. Bran, 507026 </t>
  </si>
  <si>
    <t>ZAGA ZAGA CAMERE DE INCHIRIAT</t>
  </si>
  <si>
    <t>Mărăşeşti</t>
  </si>
  <si>
    <t xml:space="preserve">Zona Doaga, T.166, P.1604, P.1605, 625200 </t>
  </si>
  <si>
    <t>CASUTA CU BRAZI CAMERE DE INCHIRIAT</t>
  </si>
  <si>
    <t xml:space="preserve">Str. Pct. Gradina Valea Cheii, Com.Rucar, 117630 </t>
  </si>
  <si>
    <t>MARC I PENSIUNE TURISTICA</t>
  </si>
  <si>
    <t>Str. Lt. Nicolae Catanescu nr.1</t>
  </si>
  <si>
    <t>CASA PADURARULUI PENSIUNE AGROTURISTICA</t>
  </si>
  <si>
    <t xml:space="preserve">Str. Hurghis nr.4, Com.Vama, 727592 </t>
  </si>
  <si>
    <t>IL PICCOLO CASTELLO CAMERE DE INCHIRIAT</t>
  </si>
  <si>
    <t xml:space="preserve">Str. Victoriei nr.33, 105500 </t>
  </si>
  <si>
    <t>CASA MIORITA PENSIUNE TURISTICA</t>
  </si>
  <si>
    <t xml:space="preserve">Statiunea Turistica Straja, Trup II, Parcela 21, 335600 </t>
  </si>
  <si>
    <t>HOTEL IBIS STYLE BUCHAREST ERBAS</t>
  </si>
  <si>
    <t xml:space="preserve">Str. Şerbănescu Alexandru, cpt. av. nr.27, 014283 </t>
  </si>
  <si>
    <t xml:space="preserve">Str. Doja Gheorghe nr.155, 540394 </t>
  </si>
  <si>
    <t>CORA TOURS AGENTIE DE TURISM</t>
  </si>
  <si>
    <t xml:space="preserve">Str. Averescu, mareşal bl.33/19, parter, 330011 </t>
  </si>
  <si>
    <t>AGENTIA DE TURIM HARGHITA-TOURS</t>
  </si>
  <si>
    <t xml:space="preserve">Str. TOMCSA SÁNDOR, Nr: 2, 535600 </t>
  </si>
  <si>
    <t>VALEA IAZURILOR PENSIUNE TURISTICA</t>
  </si>
  <si>
    <t>VALEA IAZURILOR RESTAURANT CLASIC</t>
  </si>
  <si>
    <t>PENSIUNEA TURISTICA FLORI</t>
  </si>
  <si>
    <t xml:space="preserve">Str. UNGHIULUI , Nr.27, 557225 </t>
  </si>
  <si>
    <t>APARTAMENTE DE INCHIRIAT CASA THOR</t>
  </si>
  <si>
    <t xml:space="preserve">Str. Mihail Kogalniceanu nr.7, 106100 </t>
  </si>
  <si>
    <t>CAMERA DE INCHIRIAT HOUSE 54</t>
  </si>
  <si>
    <t xml:space="preserve">Str. Republicii Nr.54, ap 3, 500030 </t>
  </si>
  <si>
    <t>CAMERA DE INCHIRIAT JOHANN GOTT SUITE</t>
  </si>
  <si>
    <t>STR. JOHANN GOTT, nr.6, ap.3B</t>
  </si>
  <si>
    <t>CAMERA DE INCHIRIAT BALCESCU</t>
  </si>
  <si>
    <t xml:space="preserve">Str. Bălcescu Nicolae Nr.45, et. 1 si 2, ap.6 si 10 , 500019 </t>
  </si>
  <si>
    <t>PENSIUNEA TURISTICA ROYAL</t>
  </si>
  <si>
    <t xml:space="preserve">CALEA BUCOVINEI, nr.311, 725100 </t>
  </si>
  <si>
    <t>ANDREEA PENSIUNE TURISTICA</t>
  </si>
  <si>
    <t xml:space="preserve">Str. Stefan cel Mare nr.159, 727355 </t>
  </si>
  <si>
    <t>VILA FRASIN</t>
  </si>
  <si>
    <t xml:space="preserve">Str. Curaturi nr.4, Complex Silva, 245200 </t>
  </si>
  <si>
    <t>POPAS TURISTIC SILVA</t>
  </si>
  <si>
    <t>AGATA TRAVEL AGENTIE DE TURISM</t>
  </si>
  <si>
    <t xml:space="preserve">Str. Prevederii nr.20 , 032303 </t>
  </si>
  <si>
    <t>HOSTEL MAREA NEAGRA</t>
  </si>
  <si>
    <t xml:space="preserve">Str. 23 August nr.11, Complex Marea Neagra, 905350 </t>
  </si>
  <si>
    <t xml:space="preserve">Str. Principala nr.764A, 437265 </t>
  </si>
  <si>
    <t>4 CARDINAL'S CAMERE DE INCHIRIAT</t>
  </si>
  <si>
    <t xml:space="preserve">Str. Lazăr Gheorghe nr.19, 500090 </t>
  </si>
  <si>
    <t>CASA SIMONI PENSIUNE TURISTICA</t>
  </si>
  <si>
    <t>Ploieştiori</t>
  </si>
  <si>
    <t xml:space="preserve">Str. Principala nr.7381, Com.Blejoi, 107071 </t>
  </si>
  <si>
    <t>IGAZLAND PENSIUNE TURISTICA</t>
  </si>
  <si>
    <t>Dumbrava</t>
  </si>
  <si>
    <t xml:space="preserve">Str. Principala nr.77/A, Com.Dumbrava, 307155 </t>
  </si>
  <si>
    <t>IGAZLAND TOUR &amp; TRAVEL AGENTIE DE TURISM</t>
  </si>
  <si>
    <t>PENSIUNEA IGLO</t>
  </si>
  <si>
    <t xml:space="preserve">Str. Teleferic nr.13 , 505300 </t>
  </si>
  <si>
    <t>CRAIASA MUNTILOR</t>
  </si>
  <si>
    <t xml:space="preserve">STR. PRINCIPALA, nr.17, 507134 </t>
  </si>
  <si>
    <t>COMPLEX AGROTURISTIC PADUREA DE SMARALD</t>
  </si>
  <si>
    <t xml:space="preserve">Str. Pensiunilor nr.15, 617010 </t>
  </si>
  <si>
    <t>HOTEL GALA</t>
  </si>
  <si>
    <t xml:space="preserve">Str. Haşdeu Petriceicu Bogdan nr.20, 410003 </t>
  </si>
  <si>
    <t>GALA RESTAURANT CLASIC</t>
  </si>
  <si>
    <t>Săcăluşeşti</t>
  </si>
  <si>
    <t xml:space="preserve">Str. Principala nr.256A, Com.Agapia, 617012 </t>
  </si>
  <si>
    <t>CASA GABRIELA CAMERE DE INCHIRIAT</t>
  </si>
  <si>
    <t>DIA PENSIUNE TURISTICA</t>
  </si>
  <si>
    <t>Platoneşti</t>
  </si>
  <si>
    <t xml:space="preserve">Str. Principalanr.68/B, Com.Sarmas, 537263 </t>
  </si>
  <si>
    <t>ANDALUZ PENSIUNE AGROTURISTICA</t>
  </si>
  <si>
    <t>Poiana Micului</t>
  </si>
  <si>
    <t xml:space="preserve">Str. Principala F.N., Com.Manastirea Humorului, 727357 </t>
  </si>
  <si>
    <t>GREEN RESORT VILA 1</t>
  </si>
  <si>
    <t xml:space="preserve">Str. Branului Tohanul Nou nr.47D, 505800 </t>
  </si>
  <si>
    <t>MOTEL DIDONA</t>
  </si>
  <si>
    <t>Şendreni</t>
  </si>
  <si>
    <t xml:space="preserve">Str. Principala FN , 807290 </t>
  </si>
  <si>
    <t>DIAMOND APARTAMENTE DE INCHIRIAT</t>
  </si>
  <si>
    <t>Str. Nicolae Tonitza nr.25-37, Corp C4, ap.1</t>
  </si>
  <si>
    <t>FLORENTINA PENSIUNE AGROTURISTICA</t>
  </si>
  <si>
    <t xml:space="preserve">Str. Principala nr.215, Com.Moieciu, 507134 </t>
  </si>
  <si>
    <t>BODROGENI CASUTE TIP CAMPING</t>
  </si>
  <si>
    <t>Poiana Aiudului</t>
  </si>
  <si>
    <t xml:space="preserve">Str. Principala nr.106A, Com.Livezile, 517392 </t>
  </si>
  <si>
    <t>SARA APARTMENTS CAMERE DE INCHIRIAT</t>
  </si>
  <si>
    <t>Str. George Sand nr.2</t>
  </si>
  <si>
    <t>HOTEL ARNIA</t>
  </si>
  <si>
    <t>Soseaua ARCU, Nr: 26, SOSEA ARCU, Nr: 26 , Cod postal: 700137</t>
  </si>
  <si>
    <t>CASA ROMA CAMERE DE INCHIRIAT</t>
  </si>
  <si>
    <t xml:space="preserve">Str. D16, nr.1, Trup Mamaia Nord, Depozit 10, Lot 318, 905700 </t>
  </si>
  <si>
    <t>CASA ALTFEL PENSIUNE TURISTICA</t>
  </si>
  <si>
    <t xml:space="preserve">Str. Valea Satului nr.244, Com.Malaia, 247335 </t>
  </si>
  <si>
    <t>DOMNITA PENSIUNE AGROTURISTICA</t>
  </si>
  <si>
    <t xml:space="preserve">Str. Victoriei nr.1/A,  Com.Ocna Sugatag, 437205 </t>
  </si>
  <si>
    <t>PENSIUNEA MARKOS</t>
  </si>
  <si>
    <t xml:space="preserve">SOS. NEAMTULUI, nr.73, 705200 </t>
  </si>
  <si>
    <t>MOTEL DIAMANT</t>
  </si>
  <si>
    <t xml:space="preserve">Str. Nicolae Balcescu nr.94, 927020 </t>
  </si>
  <si>
    <t>CERBUL APUSEAN CAMERE DE INCHIRIAT</t>
  </si>
  <si>
    <t xml:space="preserve">Str. Crisan nr.27, 517005 </t>
  </si>
  <si>
    <t>CASA L'AMORO PENSIUNE AGROTURISTICA</t>
  </si>
  <si>
    <t xml:space="preserve">Str. Principala nr.60, Com. Saru Dornei, 727517 </t>
  </si>
  <si>
    <t>LA SURA CAMERE DE INCHIRIAT</t>
  </si>
  <si>
    <t xml:space="preserve">Str. Principala nr.232, Sat Moriaca, 407470 </t>
  </si>
  <si>
    <t>HOTEL OXFORD INN &amp; SUITES</t>
  </si>
  <si>
    <t xml:space="preserve">Str. Garofiţei nr.26, 300311 </t>
  </si>
  <si>
    <t>KINCSES PENSIUNE TURISTICA</t>
  </si>
  <si>
    <t xml:space="preserve">STr. Principala nr.3B, Com.Praid, 537240 </t>
  </si>
  <si>
    <t>MAIA PENSIUNE TURISTICA</t>
  </si>
  <si>
    <t xml:space="preserve">Str. Unirii nr.4A, Com. Ocna Sugatag, 437205 </t>
  </si>
  <si>
    <t>MOTEL KORONA KING</t>
  </si>
  <si>
    <t>Ernei</t>
  </si>
  <si>
    <t xml:space="preserve">Str. Principala nr.175A, 547215 </t>
  </si>
  <si>
    <t>HOLIDAY APARTMENTS MAGENTA</t>
  </si>
  <si>
    <t xml:space="preserve">Str. Egretei nr.3, et.4, ap.37, 500461 </t>
  </si>
  <si>
    <t>HOLIDAY APARTMENTS SAH</t>
  </si>
  <si>
    <t xml:space="preserve">Str. Egretei nr.2, sc.1, et.1, ap.12, 500461 </t>
  </si>
  <si>
    <t>HOLIDAY APARTMENTS CORAL</t>
  </si>
  <si>
    <t xml:space="preserve">Str. Egretei nr.3, et.4, ap.40, 500461 </t>
  </si>
  <si>
    <t>HOLIDAY APARTMENTS SUNNY</t>
  </si>
  <si>
    <t xml:space="preserve">Str. Egretei nr.31, et.6, ap.51, 500461 </t>
  </si>
  <si>
    <t>HOLIDAY APARTMENTS NATURE</t>
  </si>
  <si>
    <t xml:space="preserve">Str. Egretei nr.13, et.5, ap.45, 500461 </t>
  </si>
  <si>
    <t xml:space="preserve">Str. Matei Basarab nr.15, 200760 </t>
  </si>
  <si>
    <t>HOTEL LA DOLCE VITA</t>
  </si>
  <si>
    <t xml:space="preserve">Str. Branului nr.78, 505801 </t>
  </si>
  <si>
    <t>ALTIPIANI 1 APARTAMENT DE INCHIRIAT</t>
  </si>
  <si>
    <t xml:space="preserve">Str. Egretei nr.4, bl.B5, ap.79, 500461 </t>
  </si>
  <si>
    <t>HOSTEL MONTE CARLO</t>
  </si>
  <si>
    <t xml:space="preserve">Aleea 1 Iunie Adiacent P.T. 9, 620130 </t>
  </si>
  <si>
    <t>MONTE CARLO CAMERE DE INCHIRIAT</t>
  </si>
  <si>
    <t xml:space="preserve">Str. Principala F.N. Com.Tulnici, 627369 </t>
  </si>
  <si>
    <t>MOTEL CIUCAS</t>
  </si>
  <si>
    <t>Cărpiniş</t>
  </si>
  <si>
    <t xml:space="preserve">D.J. 103, nr.976C, 507221 </t>
  </si>
  <si>
    <t>RUBYNN PENSIUNE TURISTICA</t>
  </si>
  <si>
    <t xml:space="preserve">Str. Pinului nr.5, 725700 </t>
  </si>
  <si>
    <t>SUN TOUR AGENTIE DE TURISM</t>
  </si>
  <si>
    <t xml:space="preserve">Str. Crişan nr.6, ap.4, 310016 </t>
  </si>
  <si>
    <t>HOTEL LA SURA DACILOR</t>
  </si>
  <si>
    <t xml:space="preserve">Bd. 1 Decembrie 1918 nr.58, 720284 </t>
  </si>
  <si>
    <t>HUNTER VIP PENSIUNE TURISTICA</t>
  </si>
  <si>
    <t>Solovăstru</t>
  </si>
  <si>
    <t xml:space="preserve">Str. Principala nr.639, 547570 </t>
  </si>
  <si>
    <t>CASA SERGIU CAMERE DE INCHIRIAT</t>
  </si>
  <si>
    <t xml:space="preserve">Calea Moroieni nr.39E, 106100 </t>
  </si>
  <si>
    <t>ROYAL PENSIUNE TURISTICA/RESTAURANT</t>
  </si>
  <si>
    <t xml:space="preserve">Str. Dragos Voda nr.5A, 435200 </t>
  </si>
  <si>
    <t>PENSIUNEA GABY</t>
  </si>
  <si>
    <t xml:space="preserve">Str. Brasovului nr.8, 117357 </t>
  </si>
  <si>
    <t>VILA SIBEL</t>
  </si>
  <si>
    <t xml:space="preserve">Str. TINERETULUI   30, 907090 </t>
  </si>
  <si>
    <t>CAMERE DE INCHIRIAT CASA BOGA'T</t>
  </si>
  <si>
    <t xml:space="preserve">Str. Harghita Str. BĂILE HARGHITA   30   Miercurea Ciuc , 530152 </t>
  </si>
  <si>
    <t>GASTHAUS MARIA PENSIUNE TURISTICA</t>
  </si>
  <si>
    <t>Borlova</t>
  </si>
  <si>
    <t xml:space="preserve">Str. Principala nr.416B, Com. Turnu Ruieni, 327406 </t>
  </si>
  <si>
    <t>BRANDUSA PENSIUNE TURISTICA</t>
  </si>
  <si>
    <t xml:space="preserve">Str. Principala F.N., Com.Porumbacu de Jos, 557190 </t>
  </si>
  <si>
    <t>PARADIS TRAVEL AGENTIE DE TURISM</t>
  </si>
  <si>
    <t xml:space="preserve">Bd. Dacia nr.51, bl.AN50, 410457 </t>
  </si>
  <si>
    <t>BASILICA TRAVEL DOAMNEI BUC</t>
  </si>
  <si>
    <t xml:space="preserve">Str. Doamnei nr.20, 030056 </t>
  </si>
  <si>
    <t>BASILICA TRAVEL VICTORIEI 45</t>
  </si>
  <si>
    <t xml:space="preserve">Calea Victoriei nr.45-47, 010062 </t>
  </si>
  <si>
    <t>BASILICA TRAVEL VICTORIEI 202</t>
  </si>
  <si>
    <t xml:space="preserve">Calea Victoriei nr.202, 010098 </t>
  </si>
  <si>
    <t>BASILICA TRAVEL REGINA MARIA</t>
  </si>
  <si>
    <t xml:space="preserve">Bd. Regina Maria nr.1, bl.P5B, sc.1, 040121 </t>
  </si>
  <si>
    <t>BASILICA TRAVEL REPUBLICII PLOIESTI</t>
  </si>
  <si>
    <t xml:space="preserve">Bd. Republicii nr.171, 100072 </t>
  </si>
  <si>
    <t>BASILICA TRAVEL ARAD</t>
  </si>
  <si>
    <t xml:space="preserve">Str. Alecsandri Vasile nr.1, 310024 </t>
  </si>
  <si>
    <t>BASILICA TRAVEL CIOROGARIU</t>
  </si>
  <si>
    <t xml:space="preserve">Str. Ciorogariu Roman nr.8-10, 410009 </t>
  </si>
  <si>
    <t>BASILICA TRAVEL MITROPOLIEI SB</t>
  </si>
  <si>
    <t xml:space="preserve">Str. Mitropoliei nr.36, 550179 </t>
  </si>
  <si>
    <t>BASILICA TRAVEL SFATULUI BV</t>
  </si>
  <si>
    <t xml:space="preserve">Piaţa Sfatului nr.5, 500031 </t>
  </si>
  <si>
    <t>BASILICA TRAVEL I.CREANGA GL</t>
  </si>
  <si>
    <t xml:space="preserve">Str. Creangă Ion nr.13, 800028 </t>
  </si>
  <si>
    <t>BASILICA TRAVEL DOROBANTI BR</t>
  </si>
  <si>
    <t xml:space="preserve">Piaţa Dorobanţi nr.4, 810253 </t>
  </si>
  <si>
    <t>BASILICA TRAVEL REPUBLICII CS</t>
  </si>
  <si>
    <t xml:space="preserve">Bd. Republicii , 320127 </t>
  </si>
  <si>
    <t>CONTINENTALBOUTIQUE ROOMS CAMERE DE INCHIRIAT</t>
  </si>
  <si>
    <t xml:space="preserve">Str. Tancsics Mihaly nr.10, 520055 </t>
  </si>
  <si>
    <t>CHILDREN TOUR AGENTIE DE TURISM</t>
  </si>
  <si>
    <t xml:space="preserve">Str. Buzescu Preda, spătar nr.32A, Corp C1, Cam.3, 040708 </t>
  </si>
  <si>
    <t>SAGRADA CAMERE DE INCHIRIAT</t>
  </si>
  <si>
    <t xml:space="preserve">Str. Decebal nr.7B, 905350 </t>
  </si>
  <si>
    <t>CASA GOBBEL</t>
  </si>
  <si>
    <t xml:space="preserve">STR. BISERICII, Nr.89C, 507026 </t>
  </si>
  <si>
    <t>VILA GAVRUTA</t>
  </si>
  <si>
    <t xml:space="preserve">Str. Principala nr.177/T, Com.Hideselu de Sus, 417276 </t>
  </si>
  <si>
    <t>CASA ALIS CAMERE DE INCHIRIAT</t>
  </si>
  <si>
    <t xml:space="preserve">Str. Maniu Iuliu nr.30, ap.2, 410104 </t>
  </si>
  <si>
    <t>HARMONY PENSIUNE TURISTICA</t>
  </si>
  <si>
    <t xml:space="preserve">Str. Alunis nr.25, 106100 </t>
  </si>
  <si>
    <t>HOTEL OSTROV</t>
  </si>
  <si>
    <t xml:space="preserve">Calea lui Traian nr.736, 245600 </t>
  </si>
  <si>
    <t>SECOMI TRAVEL AGENTIE DE TURISM</t>
  </si>
  <si>
    <t xml:space="preserve">Bd. Matei Basarab bl.MB 5, sc.A, et.4, ap.14, 920055 </t>
  </si>
  <si>
    <t>VEGA CAMERE DE ICHIRIAT</t>
  </si>
  <si>
    <t xml:space="preserve">Str. Iaosmiei nr.10, 417500 </t>
  </si>
  <si>
    <t>MISTRAL TOURS &amp; EVENTS AGENTIE DE TURISM</t>
  </si>
  <si>
    <t xml:space="preserve">Zona Telegondola - Statie Pornire, 900001 </t>
  </si>
  <si>
    <t>TOFALVI PENSIUNE TURISTICA</t>
  </si>
  <si>
    <t xml:space="preserve">Str. Principala nr.26A, 530002 </t>
  </si>
  <si>
    <t>HOTEL BRANCUSI</t>
  </si>
  <si>
    <t xml:space="preserve">Bd. Brâncuşi Constantin nr.10, 210164 </t>
  </si>
  <si>
    <t>SIMFONIA PENSIUNE TURISTICA</t>
  </si>
  <si>
    <t xml:space="preserve">B-dul Felix nr.12, 417495 </t>
  </si>
  <si>
    <t>AMARILIS PENSIUNE TURISTICA</t>
  </si>
  <si>
    <t xml:space="preserve">Str. Bisericii Nr.205, Com.Moieciu, 507135 </t>
  </si>
  <si>
    <t xml:space="preserve">Splaiul Vladimirescu Tudor nr.2, 300193 </t>
  </si>
  <si>
    <t>SILINEL TURIST PENSIUNE TURISTICA</t>
  </si>
  <si>
    <t xml:space="preserve">Str. Lucian Blaga F.N., 515100 </t>
  </si>
  <si>
    <t>VISE &amp; VISE FACTORY</t>
  </si>
  <si>
    <t xml:space="preserve">Piaţa Mihai Viteazu Bl.26A, Parter , 100397 </t>
  </si>
  <si>
    <t>HOTEL CIAO</t>
  </si>
  <si>
    <t xml:space="preserve">Str. Doja Gheorghe nr. 143, 540394 </t>
  </si>
  <si>
    <t>HOTEL PLAZA V</t>
  </si>
  <si>
    <t xml:space="preserve">Piaţa Trandafirilor nr.46, 540053 </t>
  </si>
  <si>
    <t>HOTEL BUSINESS V</t>
  </si>
  <si>
    <t xml:space="preserve">Bd. 1 Decembrie 1918 nr.250, 540509 </t>
  </si>
  <si>
    <t>CASA DINAINTE PENSIUNE TURISTICA</t>
  </si>
  <si>
    <t xml:space="preserve">Str. Principala nr.102I, Com.Ciurila, 407236 </t>
  </si>
  <si>
    <t>HOSTEL CLEMATIS</t>
  </si>
  <si>
    <t xml:space="preserve">Str. Voronet nr.182, 725300 </t>
  </si>
  <si>
    <t>MEDTOUR AGENTIE DE TURISM</t>
  </si>
  <si>
    <t>CASA FRANC CAMERE DE INCHIRIAT</t>
  </si>
  <si>
    <t>Dăneşti</t>
  </si>
  <si>
    <t xml:space="preserve">Str. Principala nr. 45 Com. Sisesti, 437328 </t>
  </si>
  <si>
    <t>NIKYTOUR AGENTIE DE TURISM</t>
  </si>
  <si>
    <t xml:space="preserve">Str. Gospodarilor nr.14, 400140 </t>
  </si>
  <si>
    <t>VILA TURISTICA EDI 1</t>
  </si>
  <si>
    <t xml:space="preserve">Str. Primaverii nr.29A, 605500 </t>
  </si>
  <si>
    <t>VILA TURISTICA EDI 2</t>
  </si>
  <si>
    <t>VILA TURISTICA EDI 3</t>
  </si>
  <si>
    <t>VILA TURISTICA EDI 4</t>
  </si>
  <si>
    <t>VILA TURISTICA EDI 5</t>
  </si>
  <si>
    <t>VILA TURISTICA EDI 6</t>
  </si>
  <si>
    <t>VILA TURISTICA EDI 7</t>
  </si>
  <si>
    <t>VILA TURISTICA EDI 8</t>
  </si>
  <si>
    <t>ALBATROS CAMERE DE INCHIRIAT</t>
  </si>
  <si>
    <t xml:space="preserve">Str. Albatros nr.2, com.Limanu, 907163 </t>
  </si>
  <si>
    <t>CONTINENTAL BAR DE ZI</t>
  </si>
  <si>
    <t xml:space="preserve">Str. Cuza Vodă nr.4, 700036 </t>
  </si>
  <si>
    <t>HOTEL CONTINENTAL</t>
  </si>
  <si>
    <t>CONFORT PENSIUNE TURISTICA</t>
  </si>
  <si>
    <t xml:space="preserve">Str. Libertatii nr.238, 105500 </t>
  </si>
  <si>
    <t>VIP EFORIE SRL</t>
  </si>
  <si>
    <t xml:space="preserve">Str. Tudor Vladimirescu nr.44, 905350 </t>
  </si>
  <si>
    <t xml:space="preserve">Str. Gruetu nr.284C, Sibiel, 557225 </t>
  </si>
  <si>
    <t>BELLA MARINA PONTON PLUTITOR</t>
  </si>
  <si>
    <t xml:space="preserve">Zona de Sud pe Canalul Central, Parcare langa Str. Portului nr.3, 827115 </t>
  </si>
  <si>
    <t>SOFIE PENSIUNE TURISTICA</t>
  </si>
  <si>
    <t xml:space="preserve">BDUL. BRASOVULUI, nr.73, 505600 </t>
  </si>
  <si>
    <t>CEAS CU CUC CAMERE DE INCHIRIAT</t>
  </si>
  <si>
    <t xml:space="preserve">Valea Caruntei nr.23, 105400 </t>
  </si>
  <si>
    <t>HOSTEL HAVAS BUCSIN</t>
  </si>
  <si>
    <t>Joseni</t>
  </si>
  <si>
    <t xml:space="preserve">PARCELELE 15 C, 14 B, 14 A, 537130 </t>
  </si>
  <si>
    <t>HOTEL TRIANON</t>
  </si>
  <si>
    <t xml:space="preserve">Str. Cobălcescu Grigore, prof. nr.9, 010191 </t>
  </si>
  <si>
    <t>PENSIUNEA TURISTICA JANOS</t>
  </si>
  <si>
    <t xml:space="preserve">Nr.31, 530002 </t>
  </si>
  <si>
    <t>MIR TRAVEL AGENTIE TURISM</t>
  </si>
  <si>
    <t xml:space="preserve">Şoseaua Morarilor nr.2 B, 022452 </t>
  </si>
  <si>
    <t>CASA BRAZILOR PENSIUNE AGROTURISTICA</t>
  </si>
  <si>
    <t>Sărişoru Mare</t>
  </si>
  <si>
    <t xml:space="preserve">Str. Principala nr.122, Com.Saru Dornei, 727521 </t>
  </si>
  <si>
    <t>HOSTEL CENTRUM HOUSE</t>
  </si>
  <si>
    <t xml:space="preserve">Str. Republicii nr. 58, 500030 </t>
  </si>
  <si>
    <t>POPASUL JUNILOR</t>
  </si>
  <si>
    <t xml:space="preserve">nr.450 A, 557095 </t>
  </si>
  <si>
    <t>HOSTEL ARISMERIDIAN</t>
  </si>
  <si>
    <t xml:space="preserve">Str. Fermelor nr.75, 610252 </t>
  </si>
  <si>
    <t>PENSIUNEA CASA RALUCAI</t>
  </si>
  <si>
    <t xml:space="preserve">Str.MOISEI NR.323 D, JUD.MARAMURES,, 437195 </t>
  </si>
  <si>
    <t>EVENTS VIVA TOUR</t>
  </si>
  <si>
    <t xml:space="preserve">Str. ZAMORA, Nr: FN, STRADA ZAMORA, Nr: FN , 106100 </t>
  </si>
  <si>
    <t>HOLIDAY GPM 1</t>
  </si>
  <si>
    <t>Incinta Port Dana 34; 900900</t>
  </si>
  <si>
    <t>HOLIDAY GPM 2</t>
  </si>
  <si>
    <t xml:space="preserve">B-dul Mamai Nord , 905700 </t>
  </si>
  <si>
    <t>HOTEL DENIS</t>
  </si>
  <si>
    <t>Daneş</t>
  </si>
  <si>
    <t xml:space="preserve">STR.GARII NR.42A, 547200 </t>
  </si>
  <si>
    <t>EUROTOURS AGENTIE DE TURISM</t>
  </si>
  <si>
    <t xml:space="preserve">Str. Olteţ nr.12, 200395 </t>
  </si>
  <si>
    <t>PENSIUNEA PLATINUM</t>
  </si>
  <si>
    <t xml:space="preserve">Str. TRANDAFIRILOR, Nr: 35, STRADA TRANDAFIRILOR, Nr: 35 , 325200 </t>
  </si>
  <si>
    <t>ADRIATICO CAMERE DE INCHIRIAT</t>
  </si>
  <si>
    <t xml:space="preserve">Str. Ionescu de la Brad Ion nr.1/C, Hotel Adriatico, Cam.1, 300253 </t>
  </si>
  <si>
    <t>CHEILE CETATII CABANA TURISTICA</t>
  </si>
  <si>
    <t xml:space="preserve">Zona Cheisoara - Vila Cheile Cetatii, 505400 </t>
  </si>
  <si>
    <t>TTWORLD BUSINESS - TRIP AGENTIE DE TURISM</t>
  </si>
  <si>
    <t xml:space="preserve">Str. Piteşti nr.213, 230104 </t>
  </si>
  <si>
    <t>CAMERE DE INCHIRIAT ALFINIO</t>
  </si>
  <si>
    <t xml:space="preserve">STR. GHEORGHE DOJA, nr.81, 106100 </t>
  </si>
  <si>
    <t>CAMERE DE INCHIRIAT LEXI TOUR</t>
  </si>
  <si>
    <t xml:space="preserve">STR. PICTOR ION TUCULESCU, nr.8, 906100 </t>
  </si>
  <si>
    <t>PLY 4 TRAVEL AGENTIE DE TURISM</t>
  </si>
  <si>
    <t xml:space="preserve">Str. Polona nr.22, Imobil K3, Parter, 075100 </t>
  </si>
  <si>
    <t xml:space="preserve">Str. Predelut nr.82, Com.Bran, 507026 </t>
  </si>
  <si>
    <t>CARPATHIA RESTAURANT</t>
  </si>
  <si>
    <t>BUCOVINA TRANSFER AGENTIE TURISM</t>
  </si>
  <si>
    <t xml:space="preserve">STR.REPUBLICII NR.5, 725700 </t>
  </si>
  <si>
    <t>LALEAUA PESTRITA PENSIUNE AGROTURISTICA</t>
  </si>
  <si>
    <t>Orheiu Bistriţei</t>
  </si>
  <si>
    <t xml:space="preserve">Str. Principala nr.139, Com.Cetate, Extravilan Orheiu, 427038 </t>
  </si>
  <si>
    <t>PENSIUNE TURISTICA ALEXANDRA</t>
  </si>
  <si>
    <t>Ungureni (Corbii Mari)</t>
  </si>
  <si>
    <t xml:space="preserve">UNGURENI, Jud.DAMBOVITA, , 137143 </t>
  </si>
  <si>
    <t>CAMERE DE INCHIRIAT CASA SOFIA</t>
  </si>
  <si>
    <t xml:space="preserve">Str.Suseni, Nr.37, 335500 </t>
  </si>
  <si>
    <t>PENSIUNEA RARA PALTINIS</t>
  </si>
  <si>
    <t xml:space="preserve">STR.PRINCIPALA FN, 557185 </t>
  </si>
  <si>
    <t>POPASUL IANCULUI</t>
  </si>
  <si>
    <t>SPERANTA PENSIUNE TURISTICA</t>
  </si>
  <si>
    <t xml:space="preserve">STR. TRANDAFIRILOR, nr.63, 545500 </t>
  </si>
  <si>
    <t>PENSIUNEA CASA LIA</t>
  </si>
  <si>
    <t>Valea Putnei</t>
  </si>
  <si>
    <t xml:space="preserve">Str.Nr: 47, Nr: 47 , 727441 </t>
  </si>
  <si>
    <t xml:space="preserve">Str. Kossuth Lajos Nr.16, 520008 </t>
  </si>
  <si>
    <t>BEST WESTERN STIL HOTEL</t>
  </si>
  <si>
    <t xml:space="preserve">Str. Caramfil G. Nicolae nr. 63, 014142 </t>
  </si>
  <si>
    <t>PENSIUNEA SEBELIN</t>
  </si>
  <si>
    <t xml:space="preserve">STR.JIGODIN NR.605/F, 537240 </t>
  </si>
  <si>
    <t>PENSIUNE TURISTICA VIORICA</t>
  </si>
  <si>
    <t xml:space="preserve">Str. Valea Bangaleasca nr.157A, 507134 </t>
  </si>
  <si>
    <t>PENSIUNEA SEPHORA</t>
  </si>
  <si>
    <t xml:space="preserve">nr.104, 417495 </t>
  </si>
  <si>
    <t>CAMERE DE INCHIRIAT CASA ANDRA</t>
  </si>
  <si>
    <t xml:space="preserve">Str. NICOLAE BĂLCESCU   39, 605500 </t>
  </si>
  <si>
    <t>PLAI CU PERI</t>
  </si>
  <si>
    <t xml:space="preserve">nr.84B, 437305 </t>
  </si>
  <si>
    <t>PENSIUNEA CAMELIA</t>
  </si>
  <si>
    <t xml:space="preserve">STR.PRINCIPALA NR.436, 507135 </t>
  </si>
  <si>
    <t>ELEMENT PENSIUNE TURISTICA</t>
  </si>
  <si>
    <t>Str. Mircea Eliade nr.2A</t>
  </si>
  <si>
    <t>CASA DANIELESCU</t>
  </si>
  <si>
    <t>Bârseşti</t>
  </si>
  <si>
    <t xml:space="preserve">nr.1, 210001 </t>
  </si>
  <si>
    <t>NIKOLAS PENSIUNE TURISTICA</t>
  </si>
  <si>
    <t xml:space="preserve">Str. Principala nr.61B, Com.Sanmartin, 417500 </t>
  </si>
  <si>
    <t>XXL TOURS AGENTIE DE TURISM</t>
  </si>
  <si>
    <t>BDUL. GARII, nr.20</t>
  </si>
  <si>
    <t>COLEV PENSIUNE AGROTURISTICA</t>
  </si>
  <si>
    <t xml:space="preserve"> Str. Principala nr.24, Com.Stremţ   , 517745 </t>
  </si>
  <si>
    <t>COLEV CASUTE TIP CAMPING</t>
  </si>
  <si>
    <t>FELIX PENSION PENSIUNE TURISTICA</t>
  </si>
  <si>
    <t>Prajila</t>
  </si>
  <si>
    <t xml:space="preserve">Str. Oituz nr.6 (Baile Govora), 245203 </t>
  </si>
  <si>
    <t>PERLA PENSIUNE TURISTICA</t>
  </si>
  <si>
    <t xml:space="preserve">Str. Principala nr. 102 Sat Susenii Birgaului, 427230 </t>
  </si>
  <si>
    <t>OLD LINE SRL</t>
  </si>
  <si>
    <t xml:space="preserve">Str. Agricultori nr.109, et.P, ap.CAM. 04, 021485 </t>
  </si>
  <si>
    <t>OLD LINE SRL CJ</t>
  </si>
  <si>
    <t xml:space="preserve">Bd. Eroilor Nr.32, 400129 </t>
  </si>
  <si>
    <t>OLD LINE SRL IASI</t>
  </si>
  <si>
    <t xml:space="preserve">Bd. Ştefan cel Mare şi Sfânt nR.8, 700063 </t>
  </si>
  <si>
    <t>SALT HOLIDAY</t>
  </si>
  <si>
    <t xml:space="preserve">Str. Tanórok 5 Praid, 537240 </t>
  </si>
  <si>
    <t>PENSIUNEA TURISTICA HELVETIA</t>
  </si>
  <si>
    <t xml:space="preserve">Str. Popa Savu nr. 75, 011432 </t>
  </si>
  <si>
    <t>CAMERE DE INCHIRIAT AOSTA DEVELOPMENT</t>
  </si>
  <si>
    <t xml:space="preserve">Str. AOSTA, Nr: 39 A, STRADA AOSTA, Nr: 39 A , 106100 </t>
  </si>
  <si>
    <t>DEUTSCHES HAUS PENSIUNE TURISTICA</t>
  </si>
  <si>
    <t xml:space="preserve">Str. De Mijloc nr.157, 500064 </t>
  </si>
  <si>
    <t>PENSIUNEA NARCISA</t>
  </si>
  <si>
    <t>Romuli</t>
  </si>
  <si>
    <t xml:space="preserve">205   Romuli   
, 427250 </t>
  </si>
  <si>
    <t>PENISUNEA MA PENSIUNE TURISTICA</t>
  </si>
  <si>
    <t xml:space="preserve">Str. Arieşului nr.51, 510178 </t>
  </si>
  <si>
    <t>CARMEN STUDIO CAMERE DE INCHIRIAT</t>
  </si>
  <si>
    <t xml:space="preserve">Str. Spiru Haret nr.23B, Parter + Etaj, ap.2, 075100 </t>
  </si>
  <si>
    <t>CASA AFETELOR PENSIUNE TURISTICA</t>
  </si>
  <si>
    <t>Pâţâligeni</t>
  </si>
  <si>
    <t xml:space="preserve">Str. Patriarh Nicodim nr.286, Com.Pipirig, 617329 </t>
  </si>
  <si>
    <t>CASA DARIAN CAMERE DE INCHIRIAT</t>
  </si>
  <si>
    <t xml:space="preserve">D.N.57, Km.72+700, Zona Plavisevita, Com. Dubova   , 227170 </t>
  </si>
  <si>
    <t>INIMA BUCOVINEI PENSIUNE TURISTICA</t>
  </si>
  <si>
    <t xml:space="preserve">Str. Principala nr.863, 727245 </t>
  </si>
  <si>
    <t>HARMONIA PENSIUNE TURISTICA</t>
  </si>
  <si>
    <t xml:space="preserve">Str. Apor Péter nr.17, 530200 </t>
  </si>
  <si>
    <t>MOTEL MOARA VECHE</t>
  </si>
  <si>
    <t>Săcălăşeni</t>
  </si>
  <si>
    <t xml:space="preserve">Str. Principala nr.137, 437280 </t>
  </si>
  <si>
    <t>ROMSEJOUR AGENTIE DE TURISM</t>
  </si>
  <si>
    <t xml:space="preserve">Bd. Alexandru Lăpuşneanu nr. 77, bl. LV6, sc.A, ap.1, 900396 </t>
  </si>
  <si>
    <t xml:space="preserve">Str. Principala nr.271 H, Com.Poiana Stampei, 727430 </t>
  </si>
  <si>
    <t>CASA EDY CAMERE DE INCHIRIAT</t>
  </si>
  <si>
    <t xml:space="preserve">Str. Principala nr.205C, 427007 </t>
  </si>
  <si>
    <t xml:space="preserve">Str.Mitropolit Ion Metianu nr.60, 505800 </t>
  </si>
  <si>
    <t>ANDREUTA PENSIUNE TURISTICA</t>
  </si>
  <si>
    <t xml:space="preserve">Str. Ghimbasel nr.19, 505400 </t>
  </si>
  <si>
    <t>OBCINA MARE PENSIUNE TURISTICA</t>
  </si>
  <si>
    <t xml:space="preserve">Str. Nuferilor nr.2, 725300 </t>
  </si>
  <si>
    <t>CASA SIBIANA PENSIUNE TURISTICA</t>
  </si>
  <si>
    <t xml:space="preserve">Str. Republicii nr.28, 825400 </t>
  </si>
  <si>
    <t>CASA SIBIANA RESTAURANT CLASIC</t>
  </si>
  <si>
    <t>BOUL ROSU RESIDENCE APARTMENTS</t>
  </si>
  <si>
    <t xml:space="preserve">Str. Tribunul Dobra nr. 18-22, 310101 </t>
  </si>
  <si>
    <t>AGENTIE DE TURISM V TRAVEL</t>
  </si>
  <si>
    <t xml:space="preserve">Str. 9 Mai nr.29, 600023 </t>
  </si>
  <si>
    <t>CAMERE DE INCHIRIAT LA FALEZA ORSOVA</t>
  </si>
  <si>
    <t xml:space="preserve">Str. Cernei nr.28, 225200 </t>
  </si>
  <si>
    <t>REDIS PENSIUNE TURISTICA</t>
  </si>
  <si>
    <t xml:space="preserve">Str. Izvor nr.61, 505400 </t>
  </si>
  <si>
    <t>COCOSUL DE MUNTE PENSIUNE TURISTICA</t>
  </si>
  <si>
    <t xml:space="preserve">Str. Principala nr.16 A, Com. Saru Dornei, 727519 </t>
  </si>
  <si>
    <t>CASA FLORIAN PENSIUNE TURISTICA</t>
  </si>
  <si>
    <t>Roşia</t>
  </si>
  <si>
    <t xml:space="preserve">Str. Principala nr.270, 417425 </t>
  </si>
  <si>
    <t>CASUTA DE LA DUD CASUTE TIP CAMPING</t>
  </si>
  <si>
    <t xml:space="preserve">Str. Principala nr.266C, 417425 </t>
  </si>
  <si>
    <t>CASUTA DE LA STELE CASUTE TIP CAMPING</t>
  </si>
  <si>
    <t>UNGLERUS PENSIUNE TURISTICA</t>
  </si>
  <si>
    <t>Biertan</t>
  </si>
  <si>
    <t xml:space="preserve">Str. Aurel Vlaicu nr.10-12, Com.Biertan, 557045 </t>
  </si>
  <si>
    <t>RESTAURANT PENSIUNE CASA ROMANA</t>
  </si>
  <si>
    <t>Moigrad-Porolissum</t>
  </si>
  <si>
    <t xml:space="preserve">Nr.228/A, 457252 </t>
  </si>
  <si>
    <t>STUDIO B CAMERE DE INCHIRIAT</t>
  </si>
  <si>
    <t>Buftea</t>
  </si>
  <si>
    <t xml:space="preserve">Str. Vlasiei Nr.10, P+M, 070000 </t>
  </si>
  <si>
    <t xml:space="preserve">Str. Poiana Catepu, Nr.5, 500001 </t>
  </si>
  <si>
    <t>ALLMA ROAD SRL</t>
  </si>
  <si>
    <t xml:space="preserve">Aleea LILIACULUI, Aleea LILIACULUI , 335600 </t>
  </si>
  <si>
    <t>Bucova</t>
  </si>
  <si>
    <t xml:space="preserve">Str. Principala nr.63, Com.Bautar, 327016 </t>
  </si>
  <si>
    <t>PENSIUNEA MARGARETA</t>
  </si>
  <si>
    <t>Budeasa</t>
  </si>
  <si>
    <t xml:space="preserve">, 117155 </t>
  </si>
  <si>
    <t xml:space="preserve">Str.Costliei, Nr.2, 105500 </t>
  </si>
  <si>
    <t>BEKA TRAVEL AGENTIE TURISM</t>
  </si>
  <si>
    <t xml:space="preserve">Str. Brăilei NR.252, BL.G3, SC.1, PARTER, 800396 </t>
  </si>
  <si>
    <t>ANA MARIA PENSIUNE AGROTURISTICA</t>
  </si>
  <si>
    <t xml:space="preserve">Str. Principala nr.584, 217365 </t>
  </si>
  <si>
    <t>CAMERE DE INCHIRIAT DEALU' MORII</t>
  </si>
  <si>
    <t xml:space="preserve">STR.PRINCIPALA NR.26, 557075 </t>
  </si>
  <si>
    <t>ALEXIS PENSIUNE TURISTICA</t>
  </si>
  <si>
    <t xml:space="preserve">Str. Stramturii nr.2A, 435200 </t>
  </si>
  <si>
    <t>EVA PENSIUNE TURISTICA</t>
  </si>
  <si>
    <t xml:space="preserve">Str. Cerbului nr.4, 547303 </t>
  </si>
  <si>
    <t>CAMERE DE INCHIRIAT VOROS</t>
  </si>
  <si>
    <t xml:space="preserve">PIATA GABOR ARON, NR.19, 525400 </t>
  </si>
  <si>
    <t>CASA AMPEIA PENSIUNE AGROTURISTICA</t>
  </si>
  <si>
    <t>Tăuţi</t>
  </si>
  <si>
    <t xml:space="preserve">Str. Principala nr.22A, Com.Metes, 517457 </t>
  </si>
  <si>
    <t>CHARTER APARTMENTS APARTAMENTE DE INCHIRIAT</t>
  </si>
  <si>
    <t xml:space="preserve">Str. Grigore Ionescu nr.29, 555300 </t>
  </si>
  <si>
    <t>BOUTIQUE LES BARON PENSIUNE TURISTICA</t>
  </si>
  <si>
    <t>Găneşti</t>
  </si>
  <si>
    <t xml:space="preserve">Str. Principala nr.239, 547255 </t>
  </si>
  <si>
    <t>PINCIUC GHEORGHE CAMERE DE INCHIRIAT</t>
  </si>
  <si>
    <t xml:space="preserve">Str. Liliacului nr.14, com. Costinesti, 907091 </t>
  </si>
  <si>
    <t>GRAND HOTEL</t>
  </si>
  <si>
    <t xml:space="preserve">Str. Gării Noua nr.6, 500314 </t>
  </si>
  <si>
    <t>PENSIUNEA TURISTICA POIANA VERDE BRAN</t>
  </si>
  <si>
    <t xml:space="preserve">Comuna Bran, Nr.66A, 507027 </t>
  </si>
  <si>
    <t>PENSIUNEA TURISTICA LA TOVIPAN</t>
  </si>
  <si>
    <t xml:space="preserve">COM. 
aLBAC, sAT rOGOZ Str. Principala NR.1a, 517005 </t>
  </si>
  <si>
    <t>CAMERE DE INCHIRIAT LA MARCU</t>
  </si>
  <si>
    <t xml:space="preserve">Str. Isaccei Str Bacului, Nr. 20, 820165 </t>
  </si>
  <si>
    <t>CASA MOLDOVAN</t>
  </si>
  <si>
    <t>Izvoru Mureşului</t>
  </si>
  <si>
    <t xml:space="preserve">STR.GARII, NR.50, COMUNA VOSLABENI, 537356 </t>
  </si>
  <si>
    <t>HANUL PADURARILOR</t>
  </si>
  <si>
    <t>Tupilaţi</t>
  </si>
  <si>
    <t xml:space="preserve">, 617480 </t>
  </si>
  <si>
    <t>LA NICO PENSIUNE TURISTICA</t>
  </si>
  <si>
    <t xml:space="preserve">STR. GARII, nr.51 A, 325200 </t>
  </si>
  <si>
    <t>MARSIGLI TURISM</t>
  </si>
  <si>
    <t xml:space="preserve">STR. 1 DECEMBRIE 1918, nr.22, 325600 </t>
  </si>
  <si>
    <t>CASA MATEI CAMERE DE INCHIRIAT</t>
  </si>
  <si>
    <t xml:space="preserve">Str. Lungă Nr.103, 500035 </t>
  </si>
  <si>
    <t>PENSIUNEA HANUL TEILOR</t>
  </si>
  <si>
    <t xml:space="preserve">nr.167 B, 437328 </t>
  </si>
  <si>
    <t>CAII DIN VALE CASUTE TIP CAMPING</t>
  </si>
  <si>
    <t>Betfia</t>
  </si>
  <si>
    <t xml:space="preserve">NR.75E, 417497 </t>
  </si>
  <si>
    <t>PENSIUNEA AGNES</t>
  </si>
  <si>
    <t xml:space="preserve">Str.STATIUNEA DURAU, , 617125 </t>
  </si>
  <si>
    <t>PENSIUNEA TEKE</t>
  </si>
  <si>
    <t xml:space="preserve">Str..Pompierilor nr.51/A, 535500 </t>
  </si>
  <si>
    <t>RESTAURANT TEKE</t>
  </si>
  <si>
    <t>HOTEL FILO</t>
  </si>
  <si>
    <t xml:space="preserve">STR. KOSSUTH LAJOS nr.222 bl.Sc Et Ap, 535500 </t>
  </si>
  <si>
    <t>RESTAURANT FILO</t>
  </si>
  <si>
    <t>PEJ TRAVEL AGENTIE DE TURISM</t>
  </si>
  <si>
    <t>Jebel</t>
  </si>
  <si>
    <t xml:space="preserve">Str.Principala nr.1156, 307235 </t>
  </si>
  <si>
    <t>CASA BLISS</t>
  </si>
  <si>
    <t xml:space="preserve">Str. GRĂDINILOR   1B   Schitu   
, 907091 </t>
  </si>
  <si>
    <t>FLOARE DE COLT PESIUNE TURISTICA</t>
  </si>
  <si>
    <t xml:space="preserve">Punct Durau, C1, 617125 </t>
  </si>
  <si>
    <t>PENSIUNEA ORHIDEEA</t>
  </si>
  <si>
    <t xml:space="preserve">B-dul. Bucovinei, nr. 103, 725300 </t>
  </si>
  <si>
    <t>HOTEL CASA WAGNER</t>
  </si>
  <si>
    <t xml:space="preserve">PIATA CETATII, nr.7, 545400 </t>
  </si>
  <si>
    <t xml:space="preserve">B-dul Carol I nr.12, 106100 </t>
  </si>
  <si>
    <t>CASA DOINA 2 CAMERE DE INCHIRIAT</t>
  </si>
  <si>
    <t xml:space="preserve">Str. GEORGE ENESCU nr.2, 105500 </t>
  </si>
  <si>
    <t>PENSIUNE ANDREEA</t>
  </si>
  <si>
    <t>Remeţi</t>
  </si>
  <si>
    <t xml:space="preserve">Nr.131, Com.Bulz, 417113 </t>
  </si>
  <si>
    <t>PENSIUNEA RALUCA</t>
  </si>
  <si>
    <t xml:space="preserve">NR.60, COM.SANMARTIN, 417500 </t>
  </si>
  <si>
    <t>PENSIUNEA EDY</t>
  </si>
  <si>
    <t xml:space="preserve">Str. Roşiori  Nr: 14, , 401123 </t>
  </si>
  <si>
    <t>PENSIUNEA NELLA</t>
  </si>
  <si>
    <t xml:space="preserve">Str. Aurel Vlaicu nr.2/B, 417495 </t>
  </si>
  <si>
    <t>VILA NELY</t>
  </si>
  <si>
    <t xml:space="preserve">Str. MIHAI VITEAZU Nr: 22, , 505400 </t>
  </si>
  <si>
    <t>PENSIUNEA UN BAIAT SI O FATA</t>
  </si>
  <si>
    <t xml:space="preserve">STR. LASCAR CATARGIU, nr.28-30, 115100 </t>
  </si>
  <si>
    <t>CASA CENTIU CAMERE DE INCHIRIAT</t>
  </si>
  <si>
    <t xml:space="preserve">Str. Tohanita nr.58, 505800 </t>
  </si>
  <si>
    <t>PUSPOKP PENSIUNE AGROTURISTICA</t>
  </si>
  <si>
    <t>Sâncraiu</t>
  </si>
  <si>
    <t xml:space="preserve">Nr.291, 407515 </t>
  </si>
  <si>
    <t>DARI 3DTOUR &amp; TRAVEL AGENTIE DE TURISM</t>
  </si>
  <si>
    <t xml:space="preserve">Str. 1 Decembrie 1918, nr.15, 545400 </t>
  </si>
  <si>
    <t>PENSIUNEA CASA IASI</t>
  </si>
  <si>
    <t xml:space="preserve">Sat Vacanta Mamaia - Casa Taraneasca Iasi, 900001 </t>
  </si>
  <si>
    <t>CABANA TURISTICA ART</t>
  </si>
  <si>
    <t xml:space="preserve">Sat de Vacanta Vartop, nr.859, Nucet, 415401 </t>
  </si>
  <si>
    <t>PENSIUNEA NOROCEL</t>
  </si>
  <si>
    <t xml:space="preserve">Com.Tulnici, 627369 </t>
  </si>
  <si>
    <t>C &amp; I AMBIENT AGENTIE DE TURISM</t>
  </si>
  <si>
    <t xml:space="preserve">Calea Moşilor nr.229, bl.39, sc.2, et.1, ap.31, 020868 </t>
  </si>
  <si>
    <t>COMPLEX SUMMER TIME PENSIUNE</t>
  </si>
  <si>
    <t xml:space="preserve">Str. Mogosa nr.10, 435300 </t>
  </si>
  <si>
    <t>COMPLEX SUMMER TIME TERASA</t>
  </si>
  <si>
    <t>DAVINCZE TOURS AGENTIE DE TURISM</t>
  </si>
  <si>
    <t xml:space="preserve">Str. Principala Nr: 291, 407515 </t>
  </si>
  <si>
    <t>HOTEL POEZIA</t>
  </si>
  <si>
    <t>Negreşti-Oaş</t>
  </si>
  <si>
    <t xml:space="preserve">Zona Turistica Luna Ses nr.7, 445200 </t>
  </si>
  <si>
    <t>HOSTEL OTOPENI</t>
  </si>
  <si>
    <t xml:space="preserve">CALEA BUCURESTILOR, nr.255, bl.C 2, 075100 </t>
  </si>
  <si>
    <t>PENSIUNEA STREIU</t>
  </si>
  <si>
    <t xml:space="preserve">Str. Principala nr.267, Com.Tulnici - Punct Streiu, 627369 </t>
  </si>
  <si>
    <t>PENSIUNEA PUTNISOARA</t>
  </si>
  <si>
    <t xml:space="preserve">Str. Principala nr.492, 727455 </t>
  </si>
  <si>
    <t xml:space="preserve">Str. PROF.DR. ION CANTACUZINO nr.78   , 905360 </t>
  </si>
  <si>
    <t>CASA MARINA</t>
  </si>
  <si>
    <t xml:space="preserve">Str. Dunarii nr.905A, 227195 </t>
  </si>
  <si>
    <t>POET PASTIOR RESIDENCE</t>
  </si>
  <si>
    <t xml:space="preserve">Str. Lazăr Gheorghe nr.6, 550165 </t>
  </si>
  <si>
    <t>CLASSIC EXPERIENCE</t>
  </si>
  <si>
    <t xml:space="preserve">STR. ZAMOREI, nr.16, 105500 </t>
  </si>
  <si>
    <t>PENSIUNEA MONTANA VARLAAM</t>
  </si>
  <si>
    <t xml:space="preserve">Str. Penteseu nr.6. Com.gura Teghii, 127287 </t>
  </si>
  <si>
    <t>PENSIUNEA POIANA GALDEI</t>
  </si>
  <si>
    <t xml:space="preserve">Str. Principala nr.32A   , 517294 </t>
  </si>
  <si>
    <t>CABANA ISTVANA</t>
  </si>
  <si>
    <t xml:space="preserve">Baile Balvanyos nr.77, 527160 </t>
  </si>
  <si>
    <t>Pleşcoi</t>
  </si>
  <si>
    <t xml:space="preserve">Str. Principala, 127042 </t>
  </si>
  <si>
    <t>BUFET BAR SPERANTA</t>
  </si>
  <si>
    <t>CAMERE DE INCHIRIAT ELISABETA</t>
  </si>
  <si>
    <t xml:space="preserve">Fundatura Paltinului nr.19, 106100 </t>
  </si>
  <si>
    <t>HOTEL ALESIA</t>
  </si>
  <si>
    <t xml:space="preserve">DN 13, nr.397/B, Com.Corunca, 547367 </t>
  </si>
  <si>
    <t>PARALELA 45 TURISM - AG ARAD</t>
  </si>
  <si>
    <t xml:space="preserve">Bd. Revoluţiei nr.93, Corp A, Parter, ap.13, 310130 </t>
  </si>
  <si>
    <t>PARALELA 45 TURISM - AG BACAU</t>
  </si>
  <si>
    <t xml:space="preserve">Str. Mihai Viteazul nr.12 , 600056 </t>
  </si>
  <si>
    <t>P45 TARGURI si EXPOZITII</t>
  </si>
  <si>
    <t xml:space="preserve">Bd. Mărăşeşti nr. 65-67 , 030986 </t>
  </si>
  <si>
    <t>PARALELA 45 TURISM - AG TIMISOARA</t>
  </si>
  <si>
    <t>PARALELA 45 TURISM - AG LUCA STROICI</t>
  </si>
  <si>
    <t xml:space="preserve">Str. Logofătul Luca Stroici Nr.10 , 020581 </t>
  </si>
  <si>
    <t>PARALELA 45 TURISM - AG CRAIOVA</t>
  </si>
  <si>
    <t xml:space="preserve">Str. Aman Theodor CASA ALBA , 200389 </t>
  </si>
  <si>
    <t>PARALELA 45 - AG MILITARI</t>
  </si>
  <si>
    <t xml:space="preserve">Bd. Maniu Iuliu Nr. 57 , 061081 </t>
  </si>
  <si>
    <t>PARALELA 45 TURISM - AG BRASOV</t>
  </si>
  <si>
    <t xml:space="preserve">Str. Zizinului 03 MAi , 500403 </t>
  </si>
  <si>
    <t xml:space="preserve">Nr. 609 , 537356 </t>
  </si>
  <si>
    <t>Secu</t>
  </si>
  <si>
    <t xml:space="preserve">Hotel Turist, 320005 </t>
  </si>
  <si>
    <t xml:space="preserve">CORUND   21  , 447062 </t>
  </si>
  <si>
    <t xml:space="preserve">Str. Principala nr.206, 417501 </t>
  </si>
  <si>
    <t>BUSINESS TOUR &amp; TRAVEL AGENTIE DE TURISM</t>
  </si>
  <si>
    <t xml:space="preserve">Str. Matei Corvin nr.1, 300086 </t>
  </si>
  <si>
    <t>CLUJ NAPOCA APARTMENTS</t>
  </si>
  <si>
    <t xml:space="preserve">Calea Dorobanţilor nr.69, 400609 </t>
  </si>
  <si>
    <t>VILA 7 SCARI</t>
  </si>
  <si>
    <t xml:space="preserve">STR. PIATRA MARE, nr.15, 505600 </t>
  </si>
  <si>
    <t>HOTEL REDIU</t>
  </si>
  <si>
    <t xml:space="preserve">Str. Brătianu Ion-Constantin Hotel Rediu, 710319 </t>
  </si>
  <si>
    <t>DOMENIUL GARBEA LA CASCADA</t>
  </si>
  <si>
    <t>Bâsca Chiojdului</t>
  </si>
  <si>
    <t xml:space="preserve">Com.Ciojdu, Tarla 55, Parcela 1735,1670,1737, 127171 </t>
  </si>
  <si>
    <t>OAMENI MULTUMITI AGENTIE DE TURISM</t>
  </si>
  <si>
    <t xml:space="preserve">Intrarea Moroiu Eliza nr,7, Parter, ap.2, 040135 </t>
  </si>
  <si>
    <t>PENSIUNEA NICOLETA</t>
  </si>
  <si>
    <t xml:space="preserve">Str. ION CREANGĂ   16   Vama Veche   , 907163 </t>
  </si>
  <si>
    <t>APARTAMENTE DE INCHIRIAT MOSILOR</t>
  </si>
  <si>
    <t xml:space="preserve">Str. Eminescu Mihai nr.181
, 020074 </t>
  </si>
  <si>
    <t>APARTAMENTE DE INCHIRIAT UPGROUND</t>
  </si>
  <si>
    <t xml:space="preserve">Şoseaua Fabrica de Glucoză nr.9B, bl.B, Complex Upground, 020331 </t>
  </si>
  <si>
    <t>APARTAMENTE DE INCHIRIAT DECEBAL</t>
  </si>
  <si>
    <t xml:space="preserve">Str. Speranţia D. Theodor nr.119, 030933 </t>
  </si>
  <si>
    <t>APARTAMENTE DE INCHIRIAT UPTOWN</t>
  </si>
  <si>
    <t xml:space="preserve">Str. Delea Veche Nr.47, et.6, ap.37,38,40, 024101 </t>
  </si>
  <si>
    <t>APARTAMENTE DE INCHIRIAT COPOSU 1</t>
  </si>
  <si>
    <t xml:space="preserve">Bd. Coposu Corneliu nr.4, bl.105A, sc.4, et.3, ap.100, 030605 </t>
  </si>
  <si>
    <t>APARTAMENTE DE INCHIRIAT COPOSU 14</t>
  </si>
  <si>
    <t xml:space="preserve">Bd. Coposu Corneliu nr.4, bl.105A, sc.4, et.7, ap.117, 030605 </t>
  </si>
  <si>
    <t>APARTAMENTE DE INCHIRIAT COPOSU 3</t>
  </si>
  <si>
    <t xml:space="preserve">Bd. Coposu Corneliu nr.4, bl.105A, sc.3, et.7, ap.85, 030605 </t>
  </si>
  <si>
    <t>APARTAMENTE DE INCHIRIAT COPOSU 7</t>
  </si>
  <si>
    <t xml:space="preserve">Bd. Coposu Corneliu nr.4, bl.105A, sc.4, et.2, ap.98, 030605 </t>
  </si>
  <si>
    <t>PIATRA BUFNITEI CABANA TURISTICA</t>
  </si>
  <si>
    <t xml:space="preserve">Zona Harghita Bai F.N., 537297 </t>
  </si>
  <si>
    <t>PENSIUNEA AVALANCHE</t>
  </si>
  <si>
    <t xml:space="preserve">Str. Gheorghe Tatarascu nr.52, Statiunea Ranca, 215300 </t>
  </si>
  <si>
    <t>PENSIUNE MIHAELA</t>
  </si>
  <si>
    <t xml:space="preserve">Str. MĂGURII   175   Novaci   
, 215300 </t>
  </si>
  <si>
    <t>CASA SALZBURG</t>
  </si>
  <si>
    <t xml:space="preserve">Str. Bălcescu Nicolae nr.45, 550159 </t>
  </si>
  <si>
    <t>CASA D'OR</t>
  </si>
  <si>
    <t xml:space="preserve">NR.217C, 727200 </t>
  </si>
  <si>
    <t>PENIUNEA IONUT</t>
  </si>
  <si>
    <t xml:space="preserve">nr.105, 417495 </t>
  </si>
  <si>
    <t>HOTEL MARISS</t>
  </si>
  <si>
    <t xml:space="preserve">Str. Viilor nr.39, 510154 </t>
  </si>
  <si>
    <t>PENISUNEA KENZA</t>
  </si>
  <si>
    <t>STR. GENERAL ION DUMITRACHE, nr.44</t>
  </si>
  <si>
    <t>PENSIUNEA TURISTICA CASA MIRCEA</t>
  </si>
  <si>
    <t xml:space="preserve">Str. Dunarii 899C , Com. Eselnita , 227195 </t>
  </si>
  <si>
    <t>HOTEL BETA</t>
  </si>
  <si>
    <t xml:space="preserve">Str. Bruno Giordano STR. GIORDANO BRUNO NR 1-3 , 400243 </t>
  </si>
  <si>
    <t>PENSIUNEA MICSUNICA</t>
  </si>
  <si>
    <t xml:space="preserve">Str. AVRAM IANCU   47   SINAIA   , 106100 </t>
  </si>
  <si>
    <t>PENSIUNEA TRANDAFIRUL</t>
  </si>
  <si>
    <t xml:space="preserve">B-dul 7 Izvoare, Vila nr.65 Trandafirul, 535300 </t>
  </si>
  <si>
    <t>PENSIUNEA PURA VIDA</t>
  </si>
  <si>
    <t xml:space="preserve">Str. Salcâmilor nr.34, 300758 </t>
  </si>
  <si>
    <t>HOTEL EXCLUSIV</t>
  </si>
  <si>
    <t xml:space="preserve">Str. Salcâmilor nr.32, 300758 </t>
  </si>
  <si>
    <t>PARADISE DELTA HOUSE RESTAURANT PENSIUNE</t>
  </si>
  <si>
    <t xml:space="preserve">STR. NUFARULUI, nr.164, 827062 </t>
  </si>
  <si>
    <t>MC TRANSILVANIA AGENTIE DE TURISM</t>
  </si>
  <si>
    <t xml:space="preserve">Str. Muntenia NR.12, 540552 </t>
  </si>
  <si>
    <t>HOTEL MARA 2</t>
  </si>
  <si>
    <t xml:space="preserve">Aleea Parcului nr.5, Statiunea Lacul Sarat, 817025 </t>
  </si>
  <si>
    <t>PENSIUNEA MELANIA</t>
  </si>
  <si>
    <t xml:space="preserve">nr.311, 127170 </t>
  </si>
  <si>
    <t>PENSIUNEA AVE, ALBA</t>
  </si>
  <si>
    <t xml:space="preserve">Bd. Horea nr.27, 510127 </t>
  </si>
  <si>
    <t>HOTEL NORM HILL</t>
  </si>
  <si>
    <t xml:space="preserve">Str. Cometei nr.38A, 400493 </t>
  </si>
  <si>
    <t>HOTEL SS RESIDENCE</t>
  </si>
  <si>
    <t xml:space="preserve">Str. Cuza Vodă Nr. 40 - 42, 040281 </t>
  </si>
  <si>
    <t>CASA TICINO</t>
  </si>
  <si>
    <t xml:space="preserve">Str. Olaresei nr.24, 505300 </t>
  </si>
  <si>
    <t>LA CINCI CASUTE</t>
  </si>
  <si>
    <t xml:space="preserve">Zona Turistica Padis, CF 51017, nr.cadastral 51017, 417100 </t>
  </si>
  <si>
    <t>PENIUNEA DAMIRIS</t>
  </si>
  <si>
    <t xml:space="preserve">Nr.40, Com.Sanmartin, 417500 </t>
  </si>
  <si>
    <t>CASA ALEXIANA</t>
  </si>
  <si>
    <t xml:space="preserve">Str. MOLIDULUI   28 A   , 725700 </t>
  </si>
  <si>
    <t>PENSIUNEA CASA BABICA</t>
  </si>
  <si>
    <t xml:space="preserve">Str. GĂRII   9   COSTINEŞTI   
, 907090 </t>
  </si>
  <si>
    <t>PENSIUNEA CHEILE NEREI</t>
  </si>
  <si>
    <t>Sasca Română</t>
  </si>
  <si>
    <t xml:space="preserve">Str.Principala nr.55, 327333 </t>
  </si>
  <si>
    <t>PENSIUNEA NICOARA</t>
  </si>
  <si>
    <t>Aluniş</t>
  </si>
  <si>
    <t xml:space="preserve">Com colti, Camin Cultural, 127196 </t>
  </si>
  <si>
    <t>HOTEL NEVADA</t>
  </si>
  <si>
    <t xml:space="preserve">Bd. Vlaicu Aurel nr.311, 900498 </t>
  </si>
  <si>
    <t>HOTELUL GOLF PIANU</t>
  </si>
  <si>
    <t>Pianu</t>
  </si>
  <si>
    <t xml:space="preserve">Sat Pianu de Jos, Limitrof Teren Golf ''Paul Tomita'', 517535 </t>
  </si>
  <si>
    <t>PENSIUNEA CASA RASNOVEANA</t>
  </si>
  <si>
    <t xml:space="preserve">STR. TEILOR, nr.50, 505400 </t>
  </si>
  <si>
    <t>VILA PARC</t>
  </si>
  <si>
    <t xml:space="preserve">Str. Tivoli nr. 1, 545500 </t>
  </si>
  <si>
    <t>CAMPING PALACE VENUS</t>
  </si>
  <si>
    <t xml:space="preserve">Str. Principesa Elena nr.5 - Popas Venus, 905504 </t>
  </si>
  <si>
    <t>LUMINA TRAVEL AGENTIE DE TURISM</t>
  </si>
  <si>
    <t xml:space="preserve">Bd. Siderurgiştilor bl.SD4A, ap.21, 800374 </t>
  </si>
  <si>
    <t>HOTEL TOMIS GARDEN</t>
  </si>
  <si>
    <t>STR. VERONA, nr.2, bl.B, sc.5, et.MEZ., ap.BIR. 4</t>
  </si>
  <si>
    <t>PENSIUNEA AMELIA</t>
  </si>
  <si>
    <t xml:space="preserve">STR. SATICUL DE SUS, nr.2, com.Rucar, 117631 </t>
  </si>
  <si>
    <t>VILA APUSENI</t>
  </si>
  <si>
    <t xml:space="preserve">Str. Bubesti nr.87 , VILA Apuseni , 517040 </t>
  </si>
  <si>
    <t>PENSIUNEA MARIA</t>
  </si>
  <si>
    <t>Rohia</t>
  </si>
  <si>
    <t xml:space="preserve"> Str. Principala nr.78, Targu Lapus, 435612 </t>
  </si>
  <si>
    <t>HOTEL SCAPINO</t>
  </si>
  <si>
    <t xml:space="preserve">B-dul Mamaia nr.424C, 900001 </t>
  </si>
  <si>
    <t xml:space="preserve">Str. Mitropoliei nr.5, 720038 </t>
  </si>
  <si>
    <t>HOTEL POLARIS</t>
  </si>
  <si>
    <t xml:space="preserve">Str. Principala, Nr. 48A, 727525 </t>
  </si>
  <si>
    <t>PENSIUNEA TURISTICA BELL MONTE</t>
  </si>
  <si>
    <t xml:space="preserve">SIMBATA DE SUS, Jud.BRASOV, Str.Nr: F.N., Nr: F.N. , 507266 </t>
  </si>
  <si>
    <t>POPASUL HAIDUCILOR</t>
  </si>
  <si>
    <t>Fiad</t>
  </si>
  <si>
    <t xml:space="preserve"> TELCIU STR. PRINCIPALA, nr.13/C, 427356 </t>
  </si>
  <si>
    <t>HOSTEL CASA DUCA</t>
  </si>
  <si>
    <t xml:space="preserve">B-dul Carol I nr.40, 106100 </t>
  </si>
  <si>
    <t>HOSTEL CASA DUCA 1</t>
  </si>
  <si>
    <t xml:space="preserve">Casuta 407, Restaurant si Tabara pentru Tineret, 907090 </t>
  </si>
  <si>
    <t>PENSIUNEA FLOARE DE MARAMURES</t>
  </si>
  <si>
    <t xml:space="preserve">Str. SUGĂU   166A   Sighetu Marmaţiei   
, 435500 </t>
  </si>
  <si>
    <t>CAMERE DE INCHIRIAT JOLIE</t>
  </si>
  <si>
    <t xml:space="preserve">Str. Faleza Soarelui, Nr.17, 907090 </t>
  </si>
  <si>
    <t>CAMERA DE INCHIRIAT CASTELANA</t>
  </si>
  <si>
    <t xml:space="preserve">Str. Neagoe Basarab Nr.45 , 245600 </t>
  </si>
  <si>
    <t>CAMERA DE INCHIRIAT CASA FLOARE DE COLT</t>
  </si>
  <si>
    <t xml:space="preserve">Str. Turismului nr.18, Ap. 1.3.4 , 550020 </t>
  </si>
  <si>
    <t xml:space="preserve">STR. MIHAIL KOGALNICEANU, nr.6-8, 615200 </t>
  </si>
  <si>
    <t>PENSIUNEA AGROTURISTICA TANIA NORA</t>
  </si>
  <si>
    <t xml:space="preserve">Str. ROZELOR nr.42, Com. Alexandru cel Bun, 617513 </t>
  </si>
  <si>
    <t>HOTEL COROANA BRASOVULUI</t>
  </si>
  <si>
    <t xml:space="preserve">Str. Saftu Vasile, protopop NR.1, 500127 </t>
  </si>
  <si>
    <t>PENSIUNEA LUCA</t>
  </si>
  <si>
    <t xml:space="preserve">Str. Principala nr.5A, 417500 </t>
  </si>
  <si>
    <t>PENSIUNEA DELTA TRAVEL</t>
  </si>
  <si>
    <t xml:space="preserve">Str. Digului nr.46, Com.Crisan, 827062 </t>
  </si>
  <si>
    <t>PENSIUNEA CASA DOINA</t>
  </si>
  <si>
    <t xml:space="preserve">str. Alunis nr.6, Com.Bran, 507027 </t>
  </si>
  <si>
    <t>PENSIUNEA GIULIA</t>
  </si>
  <si>
    <t>Izbita</t>
  </si>
  <si>
    <t xml:space="preserve">Str.principala Nr: 368, Com.Bucium, 517181 </t>
  </si>
  <si>
    <t>PENSIUNEA MONTIEN</t>
  </si>
  <si>
    <t xml:space="preserve">STR. TREI BRAZI, nr.59A, 505300 </t>
  </si>
  <si>
    <t>HOTEL EVEREST</t>
  </si>
  <si>
    <t xml:space="preserve">Str. Uzinei nr.16-18, 540307 </t>
  </si>
  <si>
    <t>PENSIUNE MICUL PARADIS</t>
  </si>
  <si>
    <t>Ripiceni</t>
  </si>
  <si>
    <t xml:space="preserve">Sola 29 p.c.280/39, Com.Ripiceni, 717325 </t>
  </si>
  <si>
    <t xml:space="preserve">Str. Principala nr.223, Com.Alexandru cel Bun, 617508 </t>
  </si>
  <si>
    <t>PENSIUNEA BUCURA</t>
  </si>
  <si>
    <t xml:space="preserve">Calea Lui traian nr.571 A, 245600 </t>
  </si>
  <si>
    <t>PENSIUNEA STANCA DUNARII</t>
  </si>
  <si>
    <t xml:space="preserve">STR. SMARDAN, nr.3, 827170 </t>
  </si>
  <si>
    <t>HOLIDAY TRAVEL &amp; EVENTS AGENTIE DE TURISM</t>
  </si>
  <si>
    <t xml:space="preserve">Str. Malcoci nr.3, bl.46, sc.A, ap.5, 051921 </t>
  </si>
  <si>
    <t>AGENTIA DE PELERINAJE SFANTUL MINA IASI</t>
  </si>
  <si>
    <t xml:space="preserve">Str. Arcu nr.25, Sc.B, Parter, Spatiu com.nr.3, , 700126 </t>
  </si>
  <si>
    <t>MAGNA TOUR AGETIE DE TURISM</t>
  </si>
  <si>
    <t>Bucecea</t>
  </si>
  <si>
    <t xml:space="preserve">Calea Nationala nr.99, Complex Betta, Cam.A, bl.H4, sc.B, Parter,, 717045 </t>
  </si>
  <si>
    <t>HOSTEL PAMIRA 1</t>
  </si>
  <si>
    <t xml:space="preserve">BULEVARD MAMAIA NORD, Nr: FN , 905700 </t>
  </si>
  <si>
    <t>HOTEL MIHAELA</t>
  </si>
  <si>
    <t xml:space="preserve">Zona Select - Hotel Mihaela, 900001 </t>
  </si>
  <si>
    <t>PENSIUNEA LACUL LINISTIT</t>
  </si>
  <si>
    <t xml:space="preserve">Insula Lac Moneasa F.N., 317220 </t>
  </si>
  <si>
    <t>HOTEL MERIDIAN</t>
  </si>
  <si>
    <t xml:space="preserve">Str. Crizantemelor nr.30, Schitu, Lot 97, 907090 </t>
  </si>
  <si>
    <t>SZOKE VILLA</t>
  </si>
  <si>
    <t xml:space="preserve">Str. Trandafirilor, Vila 22, 545500 </t>
  </si>
  <si>
    <t>NEGOIU PENSIUNE AGROTURISTICA</t>
  </si>
  <si>
    <t>Porumbacu de Sus</t>
  </si>
  <si>
    <t xml:space="preserve">Str. Principala, Pensiunea Negoiu, 557192 </t>
  </si>
  <si>
    <t>CASA GODJA</t>
  </si>
  <si>
    <t xml:space="preserve">nr.374/A   , 437077 </t>
  </si>
  <si>
    <t>PENSIUNEA DORINA</t>
  </si>
  <si>
    <t xml:space="preserve">nr.1040   Com.Praid   , 537240 </t>
  </si>
  <si>
    <t>HOTEL HERASTRAU</t>
  </si>
  <si>
    <t xml:space="preserve">Şoseaua Nordului nr. 7-9, 014102 </t>
  </si>
  <si>
    <t>TURIST CLUB AGENTIE DE TURISM</t>
  </si>
  <si>
    <t xml:space="preserve">Str. Lânăriei  Nr: 103, Lot 1, 040324 </t>
  </si>
  <si>
    <t>CASA CAMBIANO</t>
  </si>
  <si>
    <t>Poiana Horea</t>
  </si>
  <si>
    <t xml:space="preserve">POIANA HOREA   178   Poiana Horea   
, 407081 </t>
  </si>
  <si>
    <t>PENSIUNEA ELEGANCE</t>
  </si>
  <si>
    <t xml:space="preserve">Str. Liliacului nr.82, com.Costinesti, 907091 </t>
  </si>
  <si>
    <t>CAMERE DE INCHIRIAT SWEET</t>
  </si>
  <si>
    <t xml:space="preserve">Str. T3 nr.45, 905700 </t>
  </si>
  <si>
    <t>AGENTIE DE TURISM O9VACANTA</t>
  </si>
  <si>
    <t xml:space="preserve">Str. Arţarilor nr.24, sc.B, et.4, ap.40, 420136 </t>
  </si>
  <si>
    <t>ERZSEBET CAMERE DE INCHIRIAT</t>
  </si>
  <si>
    <t xml:space="preserve">Str. IZVORULUI   5   Sovata   
, 545500 </t>
  </si>
  <si>
    <t>PENSIUNEA BELLADONNA</t>
  </si>
  <si>
    <t xml:space="preserve">Str. TRANDAFIRILOR   87   , 325200 </t>
  </si>
  <si>
    <t xml:space="preserve">Str. Witing NR.2, Parter + Et.1, 010903 </t>
  </si>
  <si>
    <t>HOTEL ARC DE TRIOMPHE</t>
  </si>
  <si>
    <t xml:space="preserve">Str. Clucerului nr.19, 011362 </t>
  </si>
  <si>
    <t>HOTEL DOMENII PLAZA</t>
  </si>
  <si>
    <t xml:space="preserve">Str. Constantinescu Alexandru nr.33, 011471 </t>
  </si>
  <si>
    <t xml:space="preserve">STR.PRINCIPALA NR.441 B, 507130 </t>
  </si>
  <si>
    <t>LISEBA SRL</t>
  </si>
  <si>
    <t xml:space="preserve">Str. PRINCIPALA, Nr: 534, STRADA PRINCIPALA, Nr: 534 , 517537 </t>
  </si>
  <si>
    <t>PENSIUNEA NIKI APART PENSION</t>
  </si>
  <si>
    <t xml:space="preserve">STR.CARPATI NR.2, 535500 </t>
  </si>
  <si>
    <t>WAVE 1 PROMENADA APARTMENTS</t>
  </si>
  <si>
    <t xml:space="preserve">STR.PRELUNGIREA D 19, NR.12, MAMAIA NORD, LOT 2, BL.WAVE 2 PROMENADA APARTMENS, TIP PENTHOUSE, AP.24, 900001 </t>
  </si>
  <si>
    <t>HOREL CASA WAGNER</t>
  </si>
  <si>
    <t xml:space="preserve">Piaţa Sfatului nr. 5, 500031 </t>
  </si>
  <si>
    <t>CAMERE DE INCHIRIAT TEO</t>
  </si>
  <si>
    <t xml:space="preserve">SAT BAILE FELIX, NR.135/F, 417495 </t>
  </si>
  <si>
    <t>AUHERO AGENTIE TURISM</t>
  </si>
  <si>
    <t xml:space="preserve">STR.PICTOR NICOLAE GRIGORESCU NR.51, 135500 </t>
  </si>
  <si>
    <t>HOTEL NYOTA</t>
  </si>
  <si>
    <t xml:space="preserve">B-UL MAMAIA NR.566, 900001 </t>
  </si>
  <si>
    <t>PENSIUNEA LA CONAC</t>
  </si>
  <si>
    <t>Săliştea Veche</t>
  </si>
  <si>
    <t xml:space="preserve">COM.CHINTENI NR.2, 407212 </t>
  </si>
  <si>
    <t>PENSIUNEA CHEILE DAMBOVITEI</t>
  </si>
  <si>
    <t xml:space="preserve">Str. BUNEA, Nr: 7, STRADA BUNEA, Nr: 7 , 117630 </t>
  </si>
  <si>
    <t>HOTEL RUIA</t>
  </si>
  <si>
    <t xml:space="preserve">bl.HOTEL RUIA, 500001 </t>
  </si>
  <si>
    <t>CASA DE SUB DEALPENSIUNE AGROTURISTICA</t>
  </si>
  <si>
    <t>Bâltişoara</t>
  </si>
  <si>
    <t xml:space="preserve">nr.62, 217392 </t>
  </si>
  <si>
    <t>PENISUNEA TERRAMONT</t>
  </si>
  <si>
    <t xml:space="preserve">Durau, Com.Ceahlau, 617125 </t>
  </si>
  <si>
    <t>PENSIUNEA AGROTURISTICA MARIA</t>
  </si>
  <si>
    <t>Căzăneşti</t>
  </si>
  <si>
    <t xml:space="preserve">Sat Ercea, nr. 75, 227100 </t>
  </si>
  <si>
    <t>VILA MARA</t>
  </si>
  <si>
    <t xml:space="preserve">Masivul Straja, Trup II, Parcela 81, 335600 </t>
  </si>
  <si>
    <t>PENSIUNEA AGROTURISTICA LA CUPRIC</t>
  </si>
  <si>
    <t>Sarichioi</t>
  </si>
  <si>
    <t xml:space="preserve">Str.Nr: 995A, Nr: 995A , 827190 </t>
  </si>
  <si>
    <t>CASA LORENA</t>
  </si>
  <si>
    <t xml:space="preserve">Str. Mihail Kogalniceanu nr.329, Com.Limanu, 907161 </t>
  </si>
  <si>
    <t>FULG DE NEA</t>
  </si>
  <si>
    <t xml:space="preserve">Bd. MIHAIL SAULESCU, Nr.32-34, Ap.2, 505300 </t>
  </si>
  <si>
    <t>MOTEL BALCOST</t>
  </si>
  <si>
    <t xml:space="preserve">Str. Dumbrava nr.246, 617185 </t>
  </si>
  <si>
    <t>PENSIUNEA CRIS MONA</t>
  </si>
  <si>
    <t xml:space="preserve">Str. Tompa Nr.25B, 435500 </t>
  </si>
  <si>
    <t>PENSIUNEA ENYA</t>
  </si>
  <si>
    <t xml:space="preserve">nr.5/C   
, 407270 </t>
  </si>
  <si>
    <t>PENSIUNE TURISTICA ALBA FORUM</t>
  </si>
  <si>
    <t xml:space="preserve">Str. Brânduşei nr.20A, 510216 </t>
  </si>
  <si>
    <t>CASA DOBRA</t>
  </si>
  <si>
    <t xml:space="preserve">nr.31A, 517040 </t>
  </si>
  <si>
    <t xml:space="preserve">Str. Horia nr.12, Centrul Comercial Decebal,, Parter, 220132 </t>
  </si>
  <si>
    <t>HOTEL GOLDEN PALACE</t>
  </si>
  <si>
    <t xml:space="preserve">Str.BUFET DORULET, , 900001 </t>
  </si>
  <si>
    <t>NEMETH PENSIUNE RESTAURANT</t>
  </si>
  <si>
    <t xml:space="preserve">Str. Rchitei nr. 46, 545500 </t>
  </si>
  <si>
    <t>NET HOTEL</t>
  </si>
  <si>
    <t xml:space="preserve">Punct Centru nr.9A/C2, 117045 </t>
  </si>
  <si>
    <t>PENSIUNEA TRANSILVANIA</t>
  </si>
  <si>
    <t xml:space="preserve">NR.510, Zona turistica, 507266 </t>
  </si>
  <si>
    <t>PENSIUNEA CHRISTIANA</t>
  </si>
  <si>
    <t xml:space="preserve">Str. Abrud nr.2/B, 310317 </t>
  </si>
  <si>
    <t>PENSIUNEA HORVATH KERT</t>
  </si>
  <si>
    <t xml:space="preserve">nr.170, com Joseni, 537131 </t>
  </si>
  <si>
    <t>PARK HOUSE CAMERE DE INCHIRIAT</t>
  </si>
  <si>
    <t xml:space="preserve">str. Nicolae Titulescu nr.27A, ap.2, 405200 </t>
  </si>
  <si>
    <t>VILA ACVILA</t>
  </si>
  <si>
    <t xml:space="preserve">str. Cumpatu nr.30, 106100 </t>
  </si>
  <si>
    <t>PENSIUNEA VICTORIA</t>
  </si>
  <si>
    <t xml:space="preserve">Soseaua BRANULUI Nr: 21 , 505400 </t>
  </si>
  <si>
    <t>CASA CHITIC</t>
  </si>
  <si>
    <t xml:space="preserve">Str. Goth Johan nr.7, 500025 </t>
  </si>
  <si>
    <t>CASA DORIMAR</t>
  </si>
  <si>
    <t xml:space="preserve">STR. B2, nr.24, 905700 </t>
  </si>
  <si>
    <t>PENSIUNEA ZEN VAMA VECHE</t>
  </si>
  <si>
    <t xml:space="preserve">Str. PESCARUSULUI, Nr: 2A, , 907163 </t>
  </si>
  <si>
    <t>RESTAURANT CLASIC MAREA NEAGRA</t>
  </si>
  <si>
    <t>BBOOK BED AND BREAKFAST AG.DE TURISM</t>
  </si>
  <si>
    <t xml:space="preserve">Str. Gorki Maxim nr.2, sc.B, Parter, ap.3, 011952 </t>
  </si>
  <si>
    <t>VILLA SIANA</t>
  </si>
  <si>
    <t xml:space="preserve">Str. Principala nr.177A, 507027 </t>
  </si>
  <si>
    <t>PENSIUNEA POIANA RASNOAVEI</t>
  </si>
  <si>
    <t xml:space="preserve">D.N.73A, Km.14, 505400 </t>
  </si>
  <si>
    <t>CASA SOARELUI</t>
  </si>
  <si>
    <t xml:space="preserve">Str. Bisericilor F.N., Cisnadie, 555301 </t>
  </si>
  <si>
    <t>PENSIUNEA BARON</t>
  </si>
  <si>
    <t xml:space="preserve">Str. Libertatii nr.70, 545400 </t>
  </si>
  <si>
    <t>ALTFEL TURISM AGENTIE DE TURISM</t>
  </si>
  <si>
    <t>Voluntari</t>
  </si>
  <si>
    <t xml:space="preserve">SOS. EROU IANCU NICOLAE, nr.27, 077190 </t>
  </si>
  <si>
    <t xml:space="preserve">LOC. NEPTUN, STR.TRANDAFIRILOR, NR.6A, 905500 </t>
  </si>
  <si>
    <t>ROMELYZE SERVICE AGENTIE DE TURISM</t>
  </si>
  <si>
    <t xml:space="preserve">Str. BDUL CAROL I, Nr: 72, , 105600 </t>
  </si>
  <si>
    <t>HOTEL PHOENICIA HOLIDAY RESORT</t>
  </si>
  <si>
    <t xml:space="preserve">B-dul Mamaia Nord nr.109-111, 905700 </t>
  </si>
  <si>
    <t>CASA STEJARUL NEMTESC CASUTE TIP CAMPING</t>
  </si>
  <si>
    <t>Botoş</t>
  </si>
  <si>
    <t xml:space="preserve">STR. PRINCIPALA, nr.22, 727121 </t>
  </si>
  <si>
    <t>CASA STEJARUL NEMTESC CAMERE DE INCHIRIAT</t>
  </si>
  <si>
    <t>PENSIUNEA SANDRA</t>
  </si>
  <si>
    <t xml:space="preserve">Str. GĂRII nr.4, 907090 </t>
  </si>
  <si>
    <t>PESCARUS PENSIUNE/RESTAURANT</t>
  </si>
  <si>
    <t xml:space="preserve">Str. Emil Racovita nr.66-67, 907015 </t>
  </si>
  <si>
    <t>HOTEL CIUTA</t>
  </si>
  <si>
    <t>Vipereşti</t>
  </si>
  <si>
    <t xml:space="preserve">STR.PRINCIPALA FN, 127705 </t>
  </si>
  <si>
    <t>BREGAMO TRAVEL AGENTIE DE TURISM</t>
  </si>
  <si>
    <t>Intr. Grindului nr. 6, Bl. M1, Ap.7; 100372</t>
  </si>
  <si>
    <t>PIATA PETRU RARES, nr.4</t>
  </si>
  <si>
    <t>SEMPRE TRAVEL AGENTIE DE TURISM</t>
  </si>
  <si>
    <t>Ţăndărei</t>
  </si>
  <si>
    <t xml:space="preserve">Str. Bucuresti nr.172, bl.57F, Parter, 925200 </t>
  </si>
  <si>
    <t>PENSIUNEA ALUNUL</t>
  </si>
  <si>
    <t xml:space="preserve">Str.Principala nr.34A, 417113 </t>
  </si>
  <si>
    <t>PENSIUNEA LA CASA BOIERULUI</t>
  </si>
  <si>
    <t>Steic</t>
  </si>
  <si>
    <t xml:space="preserve">D.J. E nr. 62A   
, 217138 </t>
  </si>
  <si>
    <t>PENSIUNEA MIA</t>
  </si>
  <si>
    <t xml:space="preserve">Str. BRADET nr. 4, 435200 </t>
  </si>
  <si>
    <t>EUROPOINT TOUR &amp; TRAVEL AGENTIE DE TURISM</t>
  </si>
  <si>
    <t xml:space="preserve">Str. Bucur nr,11, et.1, ap.7, 040292 </t>
  </si>
  <si>
    <t>PENSIUNEA SIDONIA</t>
  </si>
  <si>
    <t xml:space="preserve">STR. CALEA LUI TRAIAN, nr.423, 245600 </t>
  </si>
  <si>
    <t>PENSIUNEA MARINELA</t>
  </si>
  <si>
    <t xml:space="preserve">Str. Lazu Baciului nr.167A, 435500 </t>
  </si>
  <si>
    <t>CASA CAROLI</t>
  </si>
  <si>
    <t xml:space="preserve">Str. Bicaz nr.28A, 210192 </t>
  </si>
  <si>
    <t>PENSIUNEA ROUA MUNTELUI</t>
  </si>
  <si>
    <t xml:space="preserve">Str. Principala nr.88A, Trup C Pastravarie, Com.Recea, 507182 </t>
  </si>
  <si>
    <t>PENSIUNEA TINCU</t>
  </si>
  <si>
    <t xml:space="preserve">Str.Principala nr.250, 437205 </t>
  </si>
  <si>
    <t>HOTEL CALARASI</t>
  </si>
  <si>
    <t xml:space="preserve">Str. 1 Decembrie 1918 nr. 2, 910019 </t>
  </si>
  <si>
    <t>CASA MARIA BOROICA</t>
  </si>
  <si>
    <t xml:space="preserve">Str. Principala Nr.8, 437215 </t>
  </si>
  <si>
    <t>KARELLY TRAVEL AGENTIE DE TURISM 1</t>
  </si>
  <si>
    <t xml:space="preserve">Bd. Revoluţiei Nr.96, Parter , Ap.17., 310025 </t>
  </si>
  <si>
    <t>HOTEL ANDRE'S</t>
  </si>
  <si>
    <t xml:space="preserve">Bd. 1 Mai nr.23, 200355 </t>
  </si>
  <si>
    <t>PENSIUNEA AGROTURISTICA LA MUSTATA</t>
  </si>
  <si>
    <t>Isverna</t>
  </si>
  <si>
    <t xml:space="preserve">Nr.79, 227285 </t>
  </si>
  <si>
    <t>PENSIUNEA TURISTICA MORARIU</t>
  </si>
  <si>
    <t xml:space="preserve">Str. Valea Rusului , 420103 </t>
  </si>
  <si>
    <t>PENSIUNEA DOMNESCU</t>
  </si>
  <si>
    <t xml:space="preserve">Str. FOLTESTI nr.59, 557225 </t>
  </si>
  <si>
    <t>AMARYLLIS AGROTOUR - AGENTIE DE TURISM 3</t>
  </si>
  <si>
    <t xml:space="preserve">Calea Dorobanţi nr.107, 010561 </t>
  </si>
  <si>
    <t>HOTEL LUCY STAR</t>
  </si>
  <si>
    <t xml:space="preserve">Str. Bruno Giordano nr.25-27, 400243 </t>
  </si>
  <si>
    <t>VILA OVIDIU</t>
  </si>
  <si>
    <t xml:space="preserve">Str. Trandafirilor nr.101A, 325200 </t>
  </si>
  <si>
    <t>IAMA TOUR AGENTIE DE TURISM</t>
  </si>
  <si>
    <t xml:space="preserve">Str. Morii Nr: 34/A, , 450035 </t>
  </si>
  <si>
    <t>CASA 3 BLIDE</t>
  </si>
  <si>
    <t>Căciuleşti</t>
  </si>
  <si>
    <t xml:space="preserve">Str. Preot Boca nr.207, Com.Girov, 617213 </t>
  </si>
  <si>
    <t>HOTEL NEPTUN EFORIE NORD</t>
  </si>
  <si>
    <t xml:space="preserve">Str. Mihai Eminescu nr.3B, 905350 </t>
  </si>
  <si>
    <t>CELINE SUITS DOROBANTI CAMRE DE INCHIRIAT</t>
  </si>
  <si>
    <t xml:space="preserve">Str. Constantinescu Nicolae Nr: 5, bl.14, sc.B, Parter, ap.21, 011711 </t>
  </si>
  <si>
    <t>PENSIUNEA LUNCA LUI DAN</t>
  </si>
  <si>
    <t xml:space="preserve">Str. lunca lui Dan nr.6, Punct Vatra Satului, 247750 </t>
  </si>
  <si>
    <t>PENSIUNEA IZVORANU</t>
  </si>
  <si>
    <t>Izvoranu</t>
  </si>
  <si>
    <t xml:space="preserve">Str. Principala nr.158, Com.Tisau, 127614 </t>
  </si>
  <si>
    <t>CASA OPRIS</t>
  </si>
  <si>
    <t xml:space="preserve">Str. Principala nr. 62A, 437075 </t>
  </si>
  <si>
    <t>PENSIUNEA LA PAPA</t>
  </si>
  <si>
    <t>Certeze</t>
  </si>
  <si>
    <t xml:space="preserve">STR.BISERICII NR.108/A, 447100 </t>
  </si>
  <si>
    <t>HOTEL APARTAMENT PLAZA NO.35</t>
  </si>
  <si>
    <t xml:space="preserve">Str. Oituz Nr: 35D, 550337 </t>
  </si>
  <si>
    <t>APARTAMENT GOLDEN ROSE</t>
  </si>
  <si>
    <t xml:space="preserve">Str. Grivitei nr. 26, ap.27, 105500 </t>
  </si>
  <si>
    <t>APARTAMENT GOLDEN ROSE 1</t>
  </si>
  <si>
    <t xml:space="preserve">Str. Poiana Marului ap.17 - Golden Rose 1, 105500 </t>
  </si>
  <si>
    <t>HOTEL GRADINA MORII</t>
  </si>
  <si>
    <t xml:space="preserve">Str. Mihai Eminescu nr.97, 435500 </t>
  </si>
  <si>
    <t>HOTEL RIZZO BOUTIQUE</t>
  </si>
  <si>
    <t xml:space="preserve">Str. Valea Lunga nr.8, 500001 </t>
  </si>
  <si>
    <t>CABANA TURISTICA CIRESU</t>
  </si>
  <si>
    <t>Siretu (Letea Veche)</t>
  </si>
  <si>
    <t xml:space="preserve">Str. Principala F.N., 607274 </t>
  </si>
  <si>
    <t>PENSIUNEA MURESUL</t>
  </si>
  <si>
    <t xml:space="preserve">Str. Zăgazului nr.14, 540312 </t>
  </si>
  <si>
    <t>CAMERE DE INCHIRIAT POZITIV RELAX</t>
  </si>
  <si>
    <t xml:space="preserve">Bd. 1 Decembrie 1918 nr.6, 120200 </t>
  </si>
  <si>
    <t>CASA DASCALITA</t>
  </si>
  <si>
    <t xml:space="preserve">Str. PRINCIPALĂ NR.10, com.Moeciu, 507134 </t>
  </si>
  <si>
    <t>PENSIUNEA SOLEVA</t>
  </si>
  <si>
    <t xml:space="preserve">Str. AZURULUI, Nr: 7, 907090 </t>
  </si>
  <si>
    <t>VILA POPASUL DACILOR GRADISTEA DE MUNTE</t>
  </si>
  <si>
    <t>Grădiştea de Munte</t>
  </si>
  <si>
    <t xml:space="preserve">Str. Principala nr.86, Com.Orastioara de Sus, 337329 </t>
  </si>
  <si>
    <t>CASA BOBY MURIGHIOL</t>
  </si>
  <si>
    <t xml:space="preserve">Str. PLOPULUI NR.13, 827150 </t>
  </si>
  <si>
    <t>PENSIUNEA VV2</t>
  </si>
  <si>
    <t xml:space="preserve">Str. Midiei nr.2, Com.Limanu, 907163 </t>
  </si>
  <si>
    <t>RESORT AMBIENT</t>
  </si>
  <si>
    <t xml:space="preserve">Str. Morii nr.23, 507055 </t>
  </si>
  <si>
    <t>PENSIUNEA EWELIN</t>
  </si>
  <si>
    <t xml:space="preserve">Calea lui Triaian nr.773, 245600 </t>
  </si>
  <si>
    <t>PENSIUNEA ANDA</t>
  </si>
  <si>
    <t xml:space="preserve">Str. GĂRII nr.63, 907090 </t>
  </si>
  <si>
    <t>PENSIUNEA ROUA MUNTILOR 2</t>
  </si>
  <si>
    <t xml:space="preserve">Str. Principala nr.1, Punct Valea Jungii, Com.Rucar, Sat Saticul de Jos, 117631 </t>
  </si>
  <si>
    <t>PENSIUNEA ROUA MUNTILOR 1</t>
  </si>
  <si>
    <t>HOSTEL CLUB D'OR 2</t>
  </si>
  <si>
    <t>PENSIUNE RESTAURANT LA COCA</t>
  </si>
  <si>
    <t xml:space="preserve">Str. Republicii nr.6, 615100 </t>
  </si>
  <si>
    <t>ARTELIER CAMERE DE INCHIRIAT</t>
  </si>
  <si>
    <t xml:space="preserve">STR. ALBATROS nr.16A, Com.Limanu, 907163 </t>
  </si>
  <si>
    <t>VILA BELLA VISTA</t>
  </si>
  <si>
    <t xml:space="preserve">STR. 7 IZVOARE, nr.44, 505600 </t>
  </si>
  <si>
    <t>CABANA VECHE TREI BRAZI CASUTE TIP CAMPING</t>
  </si>
  <si>
    <t xml:space="preserve">D.J. KM 5, Zona Trei Brazi, 505300 </t>
  </si>
  <si>
    <t>HOEL DELPACK</t>
  </si>
  <si>
    <t>Str. Glad 51-53; 300092</t>
  </si>
  <si>
    <t>WORLD TOURISM &amp; TOURS AGENTIE TURISM</t>
  </si>
  <si>
    <t xml:space="preserve">Str. Mihai Viteazu NR.124BIS, 900600 </t>
  </si>
  <si>
    <t>PENSIUNEA MARIANA</t>
  </si>
  <si>
    <t xml:space="preserve">STR. CHEII, nr.427 A, 507135 </t>
  </si>
  <si>
    <t>CAMERE CASA STEFAN</t>
  </si>
  <si>
    <t xml:space="preserve">Str. EROUL CONCIU   14   Buşteni   
, 105500 </t>
  </si>
  <si>
    <t>CIAO PENSIUNE AGROTURISTICA</t>
  </si>
  <si>
    <t xml:space="preserve">D.J. 226, Sola 98, 907085 </t>
  </si>
  <si>
    <t xml:space="preserve">Bd. Eminescu Mihai Nr.67, 710171 </t>
  </si>
  <si>
    <t>RESTAURANT MONTANA RESORT</t>
  </si>
  <si>
    <t>Bistriţa Bârgăului</t>
  </si>
  <si>
    <t xml:space="preserve">Str. Principala nr.99, Com.Bistriţa Bârgăului, 427005 </t>
  </si>
  <si>
    <t>PENSIUNEA MONTANA RESORT</t>
  </si>
  <si>
    <t>VILA MATEI</t>
  </si>
  <si>
    <t xml:space="preserve">ALEEA TRANDAFIRILOR NR.16, 245300 </t>
  </si>
  <si>
    <t>MONTANA RESORT &amp; SPA</t>
  </si>
  <si>
    <t xml:space="preserve">Str. Principala nr.99A, Com.bistrita Bargaului, 427007 </t>
  </si>
  <si>
    <t>PENSIUNEA CERBUL</t>
  </si>
  <si>
    <t xml:space="preserve">SAT DIMBOVICIOARA,, 117355 </t>
  </si>
  <si>
    <t>PENSIUNEA TOP DEMAC</t>
  </si>
  <si>
    <t xml:space="preserve">str.DOROBANTI, NR.22, 106200 </t>
  </si>
  <si>
    <t>CAMERE DE INCHIRIAT DELUT</t>
  </si>
  <si>
    <t>Deluţ</t>
  </si>
  <si>
    <t xml:space="preserve">Str.Nr: 1364, Nr: 1364 , COM.FUNDU MOLDOVEI, 727272 </t>
  </si>
  <si>
    <t>PENSIUNEA PRIMAVERA</t>
  </si>
  <si>
    <t xml:space="preserve">Str. Mihail Kogalniceanu nr.32A, Com.Limanu, 907163 </t>
  </si>
  <si>
    <t>PENSIUNEA CASA ARDELEANULUI</t>
  </si>
  <si>
    <t>Vaduri</t>
  </si>
  <si>
    <t xml:space="preserve">Str. ŞTEFAN CEL MARE NR.71, Com.Alexandru cel Bun, 617511 </t>
  </si>
  <si>
    <t>DS TRAVEL AGENTIE DE TURISM</t>
  </si>
  <si>
    <t xml:space="preserve">Calea Vlaicu Aurel nr.10-12, Atrium Mall, et.1, 310141 </t>
  </si>
  <si>
    <t>PENSIUNE RESTAURANT DONELI</t>
  </si>
  <si>
    <t xml:space="preserve">STR. PERLA MARII, nr.5, 905350 </t>
  </si>
  <si>
    <t>CASA COASTA TARE</t>
  </si>
  <si>
    <t xml:space="preserve">Str. Nichita Stanescu nr.330, 107640 </t>
  </si>
  <si>
    <t>PENSIUNEA TURISTICA FLORENA</t>
  </si>
  <si>
    <t xml:space="preserve">Aleea STEJARULUI   1   Băile Felix   
, 417500 </t>
  </si>
  <si>
    <t>PENSIUNEA KRYSTINNE</t>
  </si>
  <si>
    <t>Peştişu Mare</t>
  </si>
  <si>
    <t xml:space="preserve">Nr: 48F , 331004 </t>
  </si>
  <si>
    <t>ATLANTIS TRAVEL AG.DE TURISM</t>
  </si>
  <si>
    <t xml:space="preserve">Bd. Decebal nr.88A, 410219 </t>
  </si>
  <si>
    <t>PENSIUNEA LAC MICESTI</t>
  </si>
  <si>
    <t xml:space="preserve">Nr.152 B, 407564 </t>
  </si>
  <si>
    <t>HOTEL ALCOR MAMAIA</t>
  </si>
  <si>
    <t xml:space="preserve">HOTEL ALCOR, 900001 </t>
  </si>
  <si>
    <t>RESTAURANT HANUL DOMNESC</t>
  </si>
  <si>
    <t xml:space="preserve">Calea Zarandului nr.104, 330092 </t>
  </si>
  <si>
    <t>CASA LARISA</t>
  </si>
  <si>
    <t xml:space="preserve">Str. Rotunda nr.26, 435300 </t>
  </si>
  <si>
    <t>PENSIUNEA CASA LORABELLA</t>
  </si>
  <si>
    <t xml:space="preserve">STR. ZAVOIULUI, NR.1-B, 325200 </t>
  </si>
  <si>
    <t>RESTAURANT CASA LORABELLA</t>
  </si>
  <si>
    <t>CASA ROYAL</t>
  </si>
  <si>
    <t xml:space="preserve">Aleea Belona, Lot.22, Pensiune turistica P+1E+M, 905350 </t>
  </si>
  <si>
    <t>CASA RAZA SOARELUI</t>
  </si>
  <si>
    <t xml:space="preserve">Str. Mihail Kogalniceanu, Lot.1, 905350 </t>
  </si>
  <si>
    <t>RESTAURANT CLASIC IRGO</t>
  </si>
  <si>
    <t xml:space="preserve">nr.24/B, Com.Zetea, 537362 </t>
  </si>
  <si>
    <t>CASUTE TIP CAMPING IRGO</t>
  </si>
  <si>
    <t>FIRST CLASS TURISM  AG.DE TURISM</t>
  </si>
  <si>
    <t xml:space="preserve">Str. Foişorului nr.24, bl.F14C, sc.1, et.1, ap.4, 031181 </t>
  </si>
  <si>
    <t>CASA TARANEASCA ZSUZSANNA</t>
  </si>
  <si>
    <t xml:space="preserve">Str. Principala nr.716, Com. Praid   
, 537240 </t>
  </si>
  <si>
    <t>ENJOY TOURING AG.DE TURISM</t>
  </si>
  <si>
    <t>Lilieci</t>
  </si>
  <si>
    <t xml:space="preserve">Str. Principala FN, com.Hemeius, 607237 </t>
  </si>
  <si>
    <t>HOTEL CARO GOLF</t>
  </si>
  <si>
    <t xml:space="preserve">Şoseaua Fabrica de Glucoză nr.2-4, 020332 </t>
  </si>
  <si>
    <t>MEDTRAVEL AGENTIE DE TURISM</t>
  </si>
  <si>
    <t xml:space="preserve">Str. Babeş Victor, profesor NR. 3, AP.3, 400012 </t>
  </si>
  <si>
    <t>SAMARIA TURISM AGENTIE DE TURISM</t>
  </si>
  <si>
    <t xml:space="preserve">Str. Arcu nr.1, bloc Tarom, Parter, 700125 </t>
  </si>
  <si>
    <t>CASA GORJEANA PENISUNE AGROTURISTICA</t>
  </si>
  <si>
    <t xml:space="preserve">Str. Principala nr.577, Com. Peştisani   , 217335 </t>
  </si>
  <si>
    <t>PENISUNEA VOICU</t>
  </si>
  <si>
    <t xml:space="preserve">Str. Horia,Closca si Crisan nr.3A, 106100 </t>
  </si>
  <si>
    <t>PENSIUNEA CASA ZANELOR</t>
  </si>
  <si>
    <t xml:space="preserve">STR. SPORTULUI, nr. 5, 407280 </t>
  </si>
  <si>
    <t>PENSIUNEA AGROTURISTICA ELENA</t>
  </si>
  <si>
    <t xml:space="preserve">Str. Principala nr.250, Com.Panaci , 727408 </t>
  </si>
  <si>
    <t>CASA SILVIA</t>
  </si>
  <si>
    <t xml:space="preserve">Str. NICHITA STĂNESCU nr.99, Com.Limanu, 907163 </t>
  </si>
  <si>
    <t>HOTEL JOLLY FUN</t>
  </si>
  <si>
    <t xml:space="preserve">Bd. 1 Decembrie 1918 nr.56 B, Parter, BIR. 1, 032468 </t>
  </si>
  <si>
    <t>PENSIUNEA BOROSTYANKO</t>
  </si>
  <si>
    <t xml:space="preserve">B-dul 7 Izvoare nr.19, (Vila 17 Dalia), 535300 </t>
  </si>
  <si>
    <t>VISIT TRANSILVANIA TRAVEL AGENTIE DE TURISM</t>
  </si>
  <si>
    <t>Ghimbav</t>
  </si>
  <si>
    <t xml:space="preserve">Str. Stefan cel Mare nr.337, 507075 </t>
  </si>
  <si>
    <t xml:space="preserve">Str. Gradina Dumbravei nr.1, 437205 </t>
  </si>
  <si>
    <t>SHARD QUEST HOUSE</t>
  </si>
  <si>
    <t xml:space="preserve">Str. Curcanilor nr.86, 500108 </t>
  </si>
  <si>
    <t>PENSIUNEA DIANA</t>
  </si>
  <si>
    <t xml:space="preserve">Str. Mare NR.869, 507165 </t>
  </si>
  <si>
    <t>CABANA VARTOP</t>
  </si>
  <si>
    <t xml:space="preserve">Str. Principala nr.88 A, Com.Arieseni, 517042 </t>
  </si>
  <si>
    <t>RESTAURANT CABANA VARTOP</t>
  </si>
  <si>
    <t>PENSIUNEA MARGINIMEA SIBIULUI</t>
  </si>
  <si>
    <t>Fântânele</t>
  </si>
  <si>
    <t xml:space="preserve">Oras Saliste, nr.278, 557229 </t>
  </si>
  <si>
    <t>HOTEL TRANZZIT</t>
  </si>
  <si>
    <t xml:space="preserve">Str. Lipova nr.24, corp.A, 010889 </t>
  </si>
  <si>
    <t>VILA TATRO</t>
  </si>
  <si>
    <t xml:space="preserve">Str. Cloşca nr.1, 550400 </t>
  </si>
  <si>
    <t>PENSIUNEA FANTANITA HAIDUCULUI</t>
  </si>
  <si>
    <t xml:space="preserve">SAT CIUNGETU, punct LA CASTEL, 247335 </t>
  </si>
  <si>
    <t>RESTAURANT HOREZU</t>
  </si>
  <si>
    <t>Romanii de Jos</t>
  </si>
  <si>
    <t xml:space="preserve">Str. Manastirii nr.8, 245803 </t>
  </si>
  <si>
    <t>PENSIUNEA HOREZU</t>
  </si>
  <si>
    <t>HOTEL HOREZU</t>
  </si>
  <si>
    <t xml:space="preserve">Str. Capitan Maldar nr.1, 245800 </t>
  </si>
  <si>
    <t>CASA MARIUCA</t>
  </si>
  <si>
    <t xml:space="preserve">Str. Principala nr.270, Com.Calinesti, 437077 </t>
  </si>
  <si>
    <t>CASA MOROENI</t>
  </si>
  <si>
    <t>Lunca (Moroeni)</t>
  </si>
  <si>
    <t xml:space="preserve">Str.Spitet nr.67, 137313 </t>
  </si>
  <si>
    <t>CAMERE DE INCHIRIAT POSEIDON</t>
  </si>
  <si>
    <t xml:space="preserve">Str. BUCOVINEI   18   Eforie Nord   
, 905350 </t>
  </si>
  <si>
    <t>CASA CALDURA RODICA</t>
  </si>
  <si>
    <t xml:space="preserve">Str. Caraiman nr.21, 105500 </t>
  </si>
  <si>
    <t>PENSIUNEA CEAUNUL HAIDUCULUI</t>
  </si>
  <si>
    <t xml:space="preserve">Str. G-ral Traian Mosoiu nr.96, 507025 </t>
  </si>
  <si>
    <t>PENSIUNEA COLINA</t>
  </si>
  <si>
    <t>Crişeni</t>
  </si>
  <si>
    <t xml:space="preserve">.Nr: 165, 457105 </t>
  </si>
  <si>
    <t>HOTEL G.G.GOCIMAN</t>
  </si>
  <si>
    <t xml:space="preserve">HOTEL G.G.GOCIMAN, 900001 </t>
  </si>
  <si>
    <t>PENSIUNEA CANDY</t>
  </si>
  <si>
    <t xml:space="preserve">Str. Dumbravei nr.100, 617185 </t>
  </si>
  <si>
    <t>CASA RALUCA</t>
  </si>
  <si>
    <t xml:space="preserve">Str.Caraiman nr.15, 105500 </t>
  </si>
  <si>
    <t>SILVER HOLIDAY TRAVEL AGENTIE TURISM</t>
  </si>
  <si>
    <t xml:space="preserve">Calea Republicii NR.28A, 410025 </t>
  </si>
  <si>
    <t>CENTRUL DE PELERINAJE SF.NICODIM AGENTIE DE TURISM</t>
  </si>
  <si>
    <t xml:space="preserve">Str. Nicolaescu Plopşor C. S. Nr.3A, 200733 </t>
  </si>
  <si>
    <t>CAMERE DE INCHIRIAT ALEX</t>
  </si>
  <si>
    <t xml:space="preserve">STR.GRIVITEI NR.42, LOT 34, PARCELA GRIVITEI SIND, 905350 </t>
  </si>
  <si>
    <t>PENSIUNEA SUMMERLAND SUNRISE</t>
  </si>
  <si>
    <t>Ovidiu</t>
  </si>
  <si>
    <t xml:space="preserve">Str. B   39   Ovidiu , 905900 </t>
  </si>
  <si>
    <t>RELAX A &amp; R SRL</t>
  </si>
  <si>
    <t>Bd. TUDOR VLADIMIRESCU, nr.43</t>
  </si>
  <si>
    <t>RESTAURANT PENSIUNE SAREA-N BUCATE</t>
  </si>
  <si>
    <t xml:space="preserve">Str. Viilor str. DEALUL VIILOR . Nr. 2, 401099 </t>
  </si>
  <si>
    <t>CASA AMBRA</t>
  </si>
  <si>
    <t xml:space="preserve">Str. Avram Iancu nr.4, 500086 </t>
  </si>
  <si>
    <t>CASA SILVER</t>
  </si>
  <si>
    <t xml:space="preserve">Str. Traian Nr.24, 500332 </t>
  </si>
  <si>
    <t>PENSIUNEA HERMANNSTADT HOUSE</t>
  </si>
  <si>
    <t xml:space="preserve">Str. Tordoşan Victor nr.3, ap.1/I/I, 550189 </t>
  </si>
  <si>
    <t>PENSIUNEA HERMANNSTADT HOUSE 1</t>
  </si>
  <si>
    <t xml:space="preserve">Str. Filarmonicii nr.8, ap.1, 557150 </t>
  </si>
  <si>
    <t>PENSIUNEA ANDALEX</t>
  </si>
  <si>
    <t xml:space="preserve">STR. RIULUI, nr.74, 505800 </t>
  </si>
  <si>
    <t>PENSIUNEA CASA FRASIN</t>
  </si>
  <si>
    <t xml:space="preserve">STR. ALUNIS, nr.2, 725700 </t>
  </si>
  <si>
    <t>PENSIUNEA COLIBA PLUTASILOR</t>
  </si>
  <si>
    <t xml:space="preserve">Str. BREZUŢA-COLACU nr.76 , 727120 </t>
  </si>
  <si>
    <t xml:space="preserve">Str. Plopilor, bl.C10, Cam.3-11, 905550 </t>
  </si>
  <si>
    <t>MUNTELE MIC CABANA TURISTICA</t>
  </si>
  <si>
    <t xml:space="preserve">Com.Turnu Ruieni, Muntele Mic, 327406 </t>
  </si>
  <si>
    <t>VILA "HD"</t>
  </si>
  <si>
    <t>Str. 1 Decembrie 1918 nr.2A</t>
  </si>
  <si>
    <t>PENSIUNEA CASA DEL SOL</t>
  </si>
  <si>
    <t xml:space="preserve">STR.CEAHLAU NR.12, 505300 </t>
  </si>
  <si>
    <t>SKIGYIMES CABANA TURISTICA</t>
  </si>
  <si>
    <t>Lunca de Sus</t>
  </si>
  <si>
    <t xml:space="preserve">nr.605, 537155 </t>
  </si>
  <si>
    <t>ROYAL PARADISE BEACH</t>
  </si>
  <si>
    <t xml:space="preserve">Str. D3, NR.24, Zona Depozit 10, 905700 </t>
  </si>
  <si>
    <t>CAMERE DE INCHIRIAT ECO - TIM</t>
  </si>
  <si>
    <t xml:space="preserve">STR.PRINCIPALA nr.73 A, 437195 </t>
  </si>
  <si>
    <t>SWEET FLY AGENTIE DE TURISM</t>
  </si>
  <si>
    <t xml:space="preserve">Str. Braşov nr.14, bl.2S14, Parter, ap.2, 061446 </t>
  </si>
  <si>
    <t>PENSIUNEA ARIANA</t>
  </si>
  <si>
    <t xml:space="preserve">Str. Viceamiral Grigore Martes nr.38, 905500 </t>
  </si>
  <si>
    <t>PENSIUNEA VANESSA</t>
  </si>
  <si>
    <t>PENSIUNEA BELLA</t>
  </si>
  <si>
    <t>CALEA RADNEI, nr.201</t>
  </si>
  <si>
    <t>PENSIUNEA ZOLTAN &amp; ERICA</t>
  </si>
  <si>
    <t xml:space="preserve">Str. Princiapal nr.233, 537240 </t>
  </si>
  <si>
    <t>CASA GOLOPENTA</t>
  </si>
  <si>
    <t xml:space="preserve">Str. Castanilor nr.13A, 325200 </t>
  </si>
  <si>
    <t>PENSIUNEA DIANA 2</t>
  </si>
  <si>
    <t xml:space="preserve">Str. Principala nr.120/7, Com.Sanmartin, 417500 </t>
  </si>
  <si>
    <t>HOTEL WHITE TOWER MAMAIA</t>
  </si>
  <si>
    <t xml:space="preserve">Str. Lotus nr.11, lot 1, 905700 </t>
  </si>
  <si>
    <t>PENSIUNEA COUNTRY COURT</t>
  </si>
  <si>
    <t>Curteni</t>
  </si>
  <si>
    <t xml:space="preserve">Str. Principala nr.177/A1, Com.Santana de Mures, 547568 </t>
  </si>
  <si>
    <t>HOTEL INFINITY</t>
  </si>
  <si>
    <t xml:space="preserve">Str.D1, nr.43, Zona Trup Mamaia Nord, 905700 </t>
  </si>
  <si>
    <t>PENSIUNEA IZVORUL ZANELOR</t>
  </si>
  <si>
    <t xml:space="preserve">Str. Principala nr.251, Com. Bistriţa Bârgăului, 427005 </t>
  </si>
  <si>
    <t>PENSIUNEA LOTUS 7 SILVER</t>
  </si>
  <si>
    <t xml:space="preserve">Str. Lotus nr.7, Et.7, Camera Tehnica nr.1, ap.2-27, 905700 </t>
  </si>
  <si>
    <t>VILA ANGEL</t>
  </si>
  <si>
    <t xml:space="preserve">Strada Victoriei, nr. 1-3, 905350 </t>
  </si>
  <si>
    <t>Q HOLIDAY AGENTIE TURISM</t>
  </si>
  <si>
    <t xml:space="preserve">Str. Şerbănescu Alexandru, cpt. av. NR.87 , Phoenicia Grand Hotel, parter, biroul A si biroul E, 014286 </t>
  </si>
  <si>
    <t>CASA CU FLORI PENSIUNE</t>
  </si>
  <si>
    <t xml:space="preserve">Str.Carpati, Nr.5, 335500 </t>
  </si>
  <si>
    <t>PENSIUNEA EFO ROOMS</t>
  </si>
  <si>
    <t xml:space="preserve">Str. Republicii nr.31, 905350 </t>
  </si>
  <si>
    <t>PENSIUNE TURISTICA CASA ROFO</t>
  </si>
  <si>
    <t>Nima</t>
  </si>
  <si>
    <t xml:space="preserve">NR 332, 407412 </t>
  </si>
  <si>
    <t>TOURISM DISTRIBUTION INTERNATIONAL</t>
  </si>
  <si>
    <t xml:space="preserve">ALEEA ARGOS, nr.7A, bl.VILA TURISTICA C2, et.5, ap.25, 900001 </t>
  </si>
  <si>
    <t>EUROTOUR AGENTIE DE TURISM</t>
  </si>
  <si>
    <t xml:space="preserve">Str. Alecsandri Vasile nr.21, 410072 </t>
  </si>
  <si>
    <t>HOTEL CENTRAL ARAD</t>
  </si>
  <si>
    <t xml:space="preserve">CALEA REPUBLICII, nr.23-27, 315300 </t>
  </si>
  <si>
    <t>PENISUNEA CASA VERDE</t>
  </si>
  <si>
    <t xml:space="preserve">Aleea Teişani nr.70, 014034 </t>
  </si>
  <si>
    <t>CABANA TURISTICA BALELE</t>
  </si>
  <si>
    <t xml:space="preserve">Str. Petricani nr.9A, 023841 </t>
  </si>
  <si>
    <t>HOTEL MONOPOLY</t>
  </si>
  <si>
    <t xml:space="preserve">Str. Mihai Viteazul nr.21, 075100 </t>
  </si>
  <si>
    <t>AUR TURISM AGENTIE DE TURISM</t>
  </si>
  <si>
    <t>Daia Română</t>
  </si>
  <si>
    <t xml:space="preserve">Str. PRINCIPALA, Nr: 668,, 517270 </t>
  </si>
  <si>
    <t>CABANA MAI</t>
  </si>
  <si>
    <t xml:space="preserve">Str. STEZII, Nr: 384, 557200 </t>
  </si>
  <si>
    <t>PENSIUNEA MAI</t>
  </si>
  <si>
    <t>HOTEL HAVANA</t>
  </si>
  <si>
    <t>STR. STEFAN MIHAILEANU, nr.54</t>
  </si>
  <si>
    <t>PENSIUNEA GOLDSMITH</t>
  </si>
  <si>
    <t xml:space="preserve">Str. Târgului nr.1, 550184 </t>
  </si>
  <si>
    <t>RESTAURANT CLASIC LOSTRITA</t>
  </si>
  <si>
    <t>Buhalniţa</t>
  </si>
  <si>
    <t xml:space="preserve">Com.Hangu, 617241 </t>
  </si>
  <si>
    <t>PENSIUNEA LOSTRITA</t>
  </si>
  <si>
    <t>INVITATION ROMANIA AGENTIE DE TURISM</t>
  </si>
  <si>
    <t xml:space="preserve">Str. Orlando Nr. 7 (actuala Str. Gina Patriki), 010448 </t>
  </si>
  <si>
    <t>PENSIUNEA NICOLE</t>
  </si>
  <si>
    <t xml:space="preserve">STR. AUREL VLAICU, nr.2, CAM. 2, 335500 </t>
  </si>
  <si>
    <t>HOTEL COSMOS</t>
  </si>
  <si>
    <t xml:space="preserve">STR. MIHAI EMINESCU, nr.17, 725100 </t>
  </si>
  <si>
    <t>PENSIUNEA VARVARA DE BUCOVINA</t>
  </si>
  <si>
    <t xml:space="preserve">Str. Voronet nr.521, 725300 </t>
  </si>
  <si>
    <t>HOTEL VASLUI</t>
  </si>
  <si>
    <t xml:space="preserve">Str. Bălcescu Nicolae nr. 2, 730123 </t>
  </si>
  <si>
    <t xml:space="preserve">STR. STEFAN CEL MARE, nr.96, 615200 </t>
  </si>
  <si>
    <t>TULIT ZSUZSA ERIKA PERSOANA FIZICA AUTORIZATA</t>
  </si>
  <si>
    <t xml:space="preserve">-   285   RIMETEA   
, 517610 </t>
  </si>
  <si>
    <t>FLY URGENT TRAVEL AGENTIE DE TURISM</t>
  </si>
  <si>
    <t xml:space="preserve">Str. Enescu Athanasie nr.7, 012174 </t>
  </si>
  <si>
    <t>LA VILLA HILL RESORT</t>
  </si>
  <si>
    <t xml:space="preserve">Str. Ladea Romul F.N.,  CF nr.278521, 400481 </t>
  </si>
  <si>
    <t>PENSIUNEA GASTHOF SARA</t>
  </si>
  <si>
    <t xml:space="preserve">Calea Turnişorului nr.139, 550048 </t>
  </si>
  <si>
    <t>PENISUNEA CASA ANGELA</t>
  </si>
  <si>
    <t>Ţibăneşti</t>
  </si>
  <si>
    <t xml:space="preserve">Str. Stadionului nr.4, 707545 </t>
  </si>
  <si>
    <t>PENSIUNEA BELLMAR FLORIAN</t>
  </si>
  <si>
    <t xml:space="preserve">Str. Rubin nr.11, 905350 </t>
  </si>
  <si>
    <t>HOTEL SKY ORADEA</t>
  </si>
  <si>
    <t xml:space="preserve">Str. Nufărului nr.128, 410576 </t>
  </si>
  <si>
    <t>PENSIUNEA ILEANA</t>
  </si>
  <si>
    <t xml:space="preserve">Str. RÂNCA NR.35, 215300 </t>
  </si>
  <si>
    <t>HOTEL BLISS</t>
  </si>
  <si>
    <t xml:space="preserve">Calea Turnişorului nr. 116, 550048 </t>
  </si>
  <si>
    <t>PENSIUNEA BELASCU</t>
  </si>
  <si>
    <t>PENSIUNEA APULUM HOUSE</t>
  </si>
  <si>
    <t xml:space="preserve">Str. Lalelelor nr.37, 510217 </t>
  </si>
  <si>
    <t>PENSIUNEA IZBUCUL TAUZ</t>
  </si>
  <si>
    <t>Gârda Seacă</t>
  </si>
  <si>
    <t xml:space="preserve">nr.206, com. Garda de Sus, 517316 </t>
  </si>
  <si>
    <t>PENSIUNEA CASA STELIANA</t>
  </si>
  <si>
    <t xml:space="preserve">Str. Unghiului nr.47, 557234 </t>
  </si>
  <si>
    <t>PENSIUNEA AMADE</t>
  </si>
  <si>
    <t>Siculeni</t>
  </si>
  <si>
    <t xml:space="preserve">nr.42, Com.Siculeni, 537295 </t>
  </si>
  <si>
    <t>PENSIUNEA PASTRAVARIA ALEX</t>
  </si>
  <si>
    <t>Mara</t>
  </si>
  <si>
    <t xml:space="preserve">nr.276, Com. Desesti, 437137 </t>
  </si>
  <si>
    <t>RESTAURANT PASTRAVARIA ALEX</t>
  </si>
  <si>
    <t xml:space="preserve">nr.89, Com. Desesti, 437137 </t>
  </si>
  <si>
    <t>HOTEL VEGA GALATI</t>
  </si>
  <si>
    <t xml:space="preserve">Bd. Marii Uniri nr.107, VEGA HOTEL, 800329 </t>
  </si>
  <si>
    <t xml:space="preserve">STR. DERMAT F.N., 407310 </t>
  </si>
  <si>
    <t>CABANA MILENIUM</t>
  </si>
  <si>
    <t>PENSIUNEA VERONICA</t>
  </si>
  <si>
    <t xml:space="preserve">Str. MIHAIL SADOVEANU, Nr: 19 A, 725100 </t>
  </si>
  <si>
    <t>HOTEL FALEZA HOTEL BY VEGA</t>
  </si>
  <si>
    <t xml:space="preserve">Str. Roşiori nr.1, 800073 </t>
  </si>
  <si>
    <t>PENSIUNEA TURISTICA CASABLANCA</t>
  </si>
  <si>
    <t xml:space="preserve">Str.Bucegi Nr.18, 105600 </t>
  </si>
  <si>
    <t>PENSIUNEA CASA BADEA</t>
  </si>
  <si>
    <t>Râu Alb</t>
  </si>
  <si>
    <t xml:space="preserve">nr.101, Com. Salasu de Sus, 337428 </t>
  </si>
  <si>
    <t>PENSIUNEA EWE</t>
  </si>
  <si>
    <t xml:space="preserve">Calea lui Traian nr.722A, 245600 </t>
  </si>
  <si>
    <t>PENSIUNE AGROTURISTICA BAIAS</t>
  </si>
  <si>
    <t xml:space="preserve">BÎRSANA   233   Bârsana   , 437035 </t>
  </si>
  <si>
    <t>PENSIUNEA ANDORA</t>
  </si>
  <si>
    <t xml:space="preserve">Str. CHEIA nr.408, 507135 </t>
  </si>
  <si>
    <t>PESIUNEA CASA LUMIITA</t>
  </si>
  <si>
    <t xml:space="preserve">Str. NICOLAE TITULESCU nr.15, 335500 </t>
  </si>
  <si>
    <t>PENSIUNEA ALMA</t>
  </si>
  <si>
    <t xml:space="preserve">Str. Tinertului nr.37C, 907090 </t>
  </si>
  <si>
    <t>PENSIUNEA VALEA VERDE</t>
  </si>
  <si>
    <t>Cund</t>
  </si>
  <si>
    <t xml:space="preserve">STR. PRINCIPALA, nr.119, COM. BAHNEA, 547057 </t>
  </si>
  <si>
    <t>PESIUNE AROXMAR I</t>
  </si>
  <si>
    <t xml:space="preserve">Zona de agrement Rausor, nr.10A, 337380 </t>
  </si>
  <si>
    <t>PENSIUNEA UPPER HOUSE</t>
  </si>
  <si>
    <t>STR. PETOFI SANDOR, nr.2, ap.1, Cod postal: 500107</t>
  </si>
  <si>
    <t>AGENTIA DE TURISM MC TURISM</t>
  </si>
  <si>
    <t xml:space="preserve">Str. Băneasa nr.29, ap.2, 540198 </t>
  </si>
  <si>
    <t>PENSIUNEA CASA ANDREEA</t>
  </si>
  <si>
    <t>Brădeţelu</t>
  </si>
  <si>
    <t xml:space="preserve">nr.44, Com.Ibanesti, 547327 </t>
  </si>
  <si>
    <t>PENSIUNEA BARLOGUL URSILOR</t>
  </si>
  <si>
    <t xml:space="preserve">Vila Barlogul Ursilor, Com.Tulnici, 627369 </t>
  </si>
  <si>
    <t>PENSIUNEA CRISTIANA</t>
  </si>
  <si>
    <t xml:space="preserve">Str. ŞTEFAN CEL MARE nr.125, 727355 </t>
  </si>
  <si>
    <t>CAMPING CRISTIANA</t>
  </si>
  <si>
    <t>PENSIUNEA OPPIDUM</t>
  </si>
  <si>
    <t xml:space="preserve">Str. George Cosbuc nr.24, 557045 </t>
  </si>
  <si>
    <t>PENSIUNEA BENDIS</t>
  </si>
  <si>
    <t xml:space="preserve">Str. Diamant nr.7, Parter + Et.1 si 2, 905350 </t>
  </si>
  <si>
    <t>VILA KATHARINA</t>
  </si>
  <si>
    <t xml:space="preserve">Str. Poarta Schei nr.20, 500020 </t>
  </si>
  <si>
    <t>PENSIUNEA CASA COSMIN</t>
  </si>
  <si>
    <t xml:space="preserve">Str. GRĂDINILOR nr.1A, Com.Costinesti, 907091 </t>
  </si>
  <si>
    <t>HOSTEL HARMONIE</t>
  </si>
  <si>
    <t xml:space="preserve">STR. FAGILOR, nr.8, 725400 </t>
  </si>
  <si>
    <t>PENSIUNEA ROZMARIN</t>
  </si>
  <si>
    <t xml:space="preserve">Str. VICTORIEI NR.8, 245300 </t>
  </si>
  <si>
    <t>HOTEL VICTORY</t>
  </si>
  <si>
    <t xml:space="preserve">STR. FALEZEI, nr.34, BIR. 1, Com.Limanu, 907163 </t>
  </si>
  <si>
    <t>PENSIUNEA MELIOS</t>
  </si>
  <si>
    <t xml:space="preserve">nr.96, Com.Ciocanesti, 727121 </t>
  </si>
  <si>
    <t>PENSIUNEA MIRELA</t>
  </si>
  <si>
    <t xml:space="preserve">STR. DIAMANT, nr.1, 905350 </t>
  </si>
  <si>
    <t>PENSIUNEA SENATOR</t>
  </si>
  <si>
    <t>PENSIUNEA APUSENI WILD</t>
  </si>
  <si>
    <t xml:space="preserve">nr.32, COM. BULZ, 417113 </t>
  </si>
  <si>
    <t>HOTEL DAVOS</t>
  </si>
  <si>
    <t xml:space="preserve">Str. Cernei Nr.8, 330074 </t>
  </si>
  <si>
    <t>HOTEL AMBIANCE</t>
  </si>
  <si>
    <t xml:space="preserve">Splaiul Independenţei nr. 303, 060031 </t>
  </si>
  <si>
    <t>HOEL DUKE 4*</t>
  </si>
  <si>
    <t xml:space="preserve">Bd. Dacia nr. 33, 010403 </t>
  </si>
  <si>
    <t>HOTEL DUKE 3*</t>
  </si>
  <si>
    <t xml:space="preserve">Str. Călinescu Armand nr.19, 021011 </t>
  </si>
  <si>
    <t>EXPERT DIPLOMATIC TOUR AGENTIE DE TURISM</t>
  </si>
  <si>
    <t xml:space="preserve">Str. Moldoviţa nr.15A, bl.1, et.9, ap.103, 041812 </t>
  </si>
  <si>
    <t xml:space="preserve">Str. Călin Cătălin, erou  nr.6, BL.1, SC.A, PARTER. AP.2, 100066 </t>
  </si>
  <si>
    <t>HOTEL BAVARIA BLU</t>
  </si>
  <si>
    <t xml:space="preserve">Hotel Bavaria Blu, 900001 </t>
  </si>
  <si>
    <t>PENSIUNEA CASA SOARELUI</t>
  </si>
  <si>
    <t xml:space="preserve">Str. CUZA VODA nr.22A, 106100 </t>
  </si>
  <si>
    <t>Scrind-Frăsinet</t>
  </si>
  <si>
    <t xml:space="preserve">Nr: 22, Com.Margau, 407386 </t>
  </si>
  <si>
    <t>PENSIUNE AORION</t>
  </si>
  <si>
    <t xml:space="preserve">Strada Albatrosului, nr.41 A, 907090 </t>
  </si>
  <si>
    <t>TRAVEL EXPERT AGENTIE DE TURISM</t>
  </si>
  <si>
    <t xml:space="preserve">Str. Soveja nr. 45, Bl. 12, Sc.A, Parter, Ap.1, 900402 </t>
  </si>
  <si>
    <t>PENSIUNEA SORINA</t>
  </si>
  <si>
    <t xml:space="preserve">Str. VALEA POPII NR.61A, 507134 </t>
  </si>
  <si>
    <t>PENSIUNEA CASA TUDOR</t>
  </si>
  <si>
    <t xml:space="preserve">Calea BUCUREŞTI NR.52A, 106100 </t>
  </si>
  <si>
    <t>CALLIA CRUISE &amp; TRAVEL AGENTIE DE TURISM</t>
  </si>
  <si>
    <t xml:space="preserve">Str. Berzei Nr: 4, Cam.1, bl.9, sc.A, ap.6, 500276 </t>
  </si>
  <si>
    <t>PENSIUNEA CASA ARDELEANA</t>
  </si>
  <si>
    <t>PENSIUNEA SURI</t>
  </si>
  <si>
    <t xml:space="preserve">Str. Porumbescu Ciprian nr.38, 500265 </t>
  </si>
  <si>
    <t>CENTRUL DE ECHITATIE SA</t>
  </si>
  <si>
    <t xml:space="preserve">, 500001 </t>
  </si>
  <si>
    <t>HOSTEL DAMIANI</t>
  </si>
  <si>
    <t xml:space="preserve">Str. Vlahuţă Alexandru nr.11A, 550371 </t>
  </si>
  <si>
    <t>PENSIUNEA IULIA</t>
  </si>
  <si>
    <t xml:space="preserve">Str. DUNĂRII NR.1072B, COM.ESELNITA, 227195 </t>
  </si>
  <si>
    <t>PENSIUNEA CASA PAUNA</t>
  </si>
  <si>
    <t>Lunca Frumoasă</t>
  </si>
  <si>
    <t xml:space="preserve">Str. Principala nr.198 Bis, 127453 </t>
  </si>
  <si>
    <t>PENSIUNEA CASA BEATRICE</t>
  </si>
  <si>
    <t xml:space="preserve">Str. ZAHARIA PETRESCU, Nr: 256, COM.LIMANU, 907161 </t>
  </si>
  <si>
    <t>CSA TRAVEL AGENTIE DE TURISM</t>
  </si>
  <si>
    <t xml:space="preserve">Str. Războieni  nr.11, sc.A, ap.4, 600032 </t>
  </si>
  <si>
    <t>VILA PREDELUS</t>
  </si>
  <si>
    <t xml:space="preserve">Str. Castelului nr.461, Com.Valea Doftanei, 107641 </t>
  </si>
  <si>
    <t>VILA CENTRUL DE EDUCATIE A ADULTILOR</t>
  </si>
  <si>
    <t>Arcuş</t>
  </si>
  <si>
    <t xml:space="preserve">Str. Benedek Elek nr.493/A, 527166 </t>
  </si>
  <si>
    <t>PENSIUNEA VITA DE VIE</t>
  </si>
  <si>
    <t xml:space="preserve">STR. TINERETULUI, nr.50, 907090 </t>
  </si>
  <si>
    <t>PENSIUNEA CRISTIAN</t>
  </si>
  <si>
    <t xml:space="preserve">nr.132, Zona Turistica, 507266 </t>
  </si>
  <si>
    <t>PENSIUNEA RAPSODIA MUNTILOR</t>
  </si>
  <si>
    <t xml:space="preserve">Zona Turistica, 507266 </t>
  </si>
  <si>
    <t>PENSIUNEA MARCELUCA</t>
  </si>
  <si>
    <t>Hodoşa</t>
  </si>
  <si>
    <t xml:space="preserve">nr.1277/A, Com.Sarmas, 537262 </t>
  </si>
  <si>
    <t>HOTEL CRYSTAL</t>
  </si>
  <si>
    <t xml:space="preserve">nr.48H, 331004 </t>
  </si>
  <si>
    <t>MOTEL VRAJA VIILOR</t>
  </si>
  <si>
    <t xml:space="preserve">Str. Gradina Viilor nr.3, 445100 </t>
  </si>
  <si>
    <t>PENSIUNEA CASA ARAD</t>
  </si>
  <si>
    <t>Sat Vacanta</t>
  </si>
  <si>
    <t>HOSTEL MANEA</t>
  </si>
  <si>
    <t xml:space="preserve">B-dul Portile de Fier nr.3A, 225200 </t>
  </si>
  <si>
    <t>HOSTEL MANEA 2</t>
  </si>
  <si>
    <t xml:space="preserve">B-dul Portile de Fier nr.3C, 225200 </t>
  </si>
  <si>
    <t>PENSIUNEA LINA</t>
  </si>
  <si>
    <t xml:space="preserve">Com.Tulnici, Punct Ciuta, T.54, P.2567, 627369 </t>
  </si>
  <si>
    <t>VILA RALF RESIDENCE</t>
  </si>
  <si>
    <t xml:space="preserve">Str. Stadionului nr.347A, com.cornu, 107180 </t>
  </si>
  <si>
    <t xml:space="preserve">Str. Gidrok Nr.161, 537035 </t>
  </si>
  <si>
    <t>PENSIUNEA CONACUL DRAHNEILOR</t>
  </si>
  <si>
    <t>Ruscova</t>
  </si>
  <si>
    <t xml:space="preserve">Str. Dragomirov nr.481D, 437260 </t>
  </si>
  <si>
    <t>CASA GERALD</t>
  </si>
  <si>
    <t xml:space="preserve">nr.728, 727440 </t>
  </si>
  <si>
    <t>AGENTIE DE TURISM VOYAGER</t>
  </si>
  <si>
    <t>BDUL. ALEXANDRU VLAHUTA, nr.10, bl.CORP A, ap.SP. A3</t>
  </si>
  <si>
    <t>PENSIUNEA CASA PISCUL IOANEI</t>
  </si>
  <si>
    <t xml:space="preserve">nr.1081 B   , 507160 </t>
  </si>
  <si>
    <t>PENSIUNEA CASA STEFAN</t>
  </si>
  <si>
    <t>STR. SFINTUL SPIRIDON, nr.38</t>
  </si>
  <si>
    <t>MOTEL LA CAPU DACULUI</t>
  </si>
  <si>
    <t>Orbeni</t>
  </si>
  <si>
    <t xml:space="preserve">Str. Princiapala F.N., 607385 </t>
  </si>
  <si>
    <t>RESTAURANT LA IZVORUL LUI STEFAN CEL MARE</t>
  </si>
  <si>
    <t>PENSIUNEA LA IZVORUL LUI STEFAN CEL MARE</t>
  </si>
  <si>
    <t>PENSIUNEA MERIDIAN</t>
  </si>
  <si>
    <t>Oeştii Ungureni</t>
  </si>
  <si>
    <t xml:space="preserve">NR.289B, Com.Corbeni, 117279 </t>
  </si>
  <si>
    <t>PENSIUNE RESTURANT PANAGHIA</t>
  </si>
  <si>
    <t xml:space="preserve">Str.Barajului, Nr.14 A, 615100 </t>
  </si>
  <si>
    <t>HOTEL IMPERIUM</t>
  </si>
  <si>
    <t xml:space="preserve">Bd. Vicoveanca Sofia Hotel Imperium, 720285 </t>
  </si>
  <si>
    <t>PENSIUNEA CASA SUZY &amp; ROXY</t>
  </si>
  <si>
    <t xml:space="preserve">Nr: 52, 557015 </t>
  </si>
  <si>
    <t>VILA ARIZTO</t>
  </si>
  <si>
    <t xml:space="preserve">Str. Theodor Aman nr.3, 106100 </t>
  </si>
  <si>
    <t>CAMERE DE INCHIRIAT IEDERA</t>
  </si>
  <si>
    <t xml:space="preserve"> 535   Sasca Montană , 327330 </t>
  </si>
  <si>
    <t>AGENTIE DE TURISM TEOFIL TRAVEL</t>
  </si>
  <si>
    <t xml:space="preserve">Str. Stavrinos Vistiernicul nr.17, bL.56, Sc.A, Et.1, ap.4, 062172 </t>
  </si>
  <si>
    <t>STYLE TRAVEL AGENCY</t>
  </si>
  <si>
    <t>BDUL. INDEPENDENTEI, nr.4A</t>
  </si>
  <si>
    <t xml:space="preserve">Bd. Mamaia Constructia C1 - Victoria Resort, 900527 </t>
  </si>
  <si>
    <t>RESTAURANT CLASIC VICTORIA</t>
  </si>
  <si>
    <t>PENSIUNEA VARADIA</t>
  </si>
  <si>
    <t xml:space="preserve">Str. Calea Sântandreiului nr.33, 410238 </t>
  </si>
  <si>
    <t xml:space="preserve">Str.1 MAI nr.13, 106100 </t>
  </si>
  <si>
    <t>PENSIUNEA TARA</t>
  </si>
  <si>
    <t>Str. Dragoeni nr. 38; 0000</t>
  </si>
  <si>
    <t>PENSIUNEA CASA BIHOREANA</t>
  </si>
  <si>
    <t xml:space="preserve">Str. Principala nr.12/A, Com.Poieni, 407474 </t>
  </si>
  <si>
    <t>PENSIUNEA CASA ALEXANDRU</t>
  </si>
  <si>
    <t>PENSIUNEA CASA ROMANEASCA</t>
  </si>
  <si>
    <t xml:space="preserve">STR. PROGRESULUI, nr.84, 335500 </t>
  </si>
  <si>
    <t>HOTEL UBA ACCOMMODATION</t>
  </si>
  <si>
    <t xml:space="preserve">Calea Turzii nr.186-187, 400491 </t>
  </si>
  <si>
    <t>POPAS TURISTIC SAT TRADITIONAL</t>
  </si>
  <si>
    <t xml:space="preserve">STr. Principala FN, 217390 </t>
  </si>
  <si>
    <t>HOTEL LA SCOICA LAND</t>
  </si>
  <si>
    <t xml:space="preserve">Bd. Mamaia nr.34, 900670 </t>
  </si>
  <si>
    <t>KLASS TOUR AGENTIE DE TURISM</t>
  </si>
  <si>
    <t xml:space="preserve">Bd. Cantemir Dimitrie nr.20, bl.8, sc.4, ap.100, 040245 </t>
  </si>
  <si>
    <t>PENSIUNEA ESPERANSSA</t>
  </si>
  <si>
    <t xml:space="preserve">Str. VALEA PORTII, Nr: 265, Com.Bran, 507025 </t>
  </si>
  <si>
    <t>PENSIUNEA CASA ADRIAN</t>
  </si>
  <si>
    <t xml:space="preserve">nr.11, 507134 </t>
  </si>
  <si>
    <t>PENSIUNEA BEST DELTA</t>
  </si>
  <si>
    <t xml:space="preserve">Str. Baltii nr.20, 827150 </t>
  </si>
  <si>
    <t>PENSIUNEA CASA CHIRA</t>
  </si>
  <si>
    <t xml:space="preserve">STR. TEILOR, nr.60, 435700 </t>
  </si>
  <si>
    <t>PENSIUNEA NAUTILUS RESIDENCE APARTAMENT ELLA</t>
  </si>
  <si>
    <t xml:space="preserve">Str. Muncii nr.2L, Lot.2, 906100 </t>
  </si>
  <si>
    <t>PENSIUNEA SANITAS</t>
  </si>
  <si>
    <t>PENSIUNEA SELECT</t>
  </si>
  <si>
    <t>Str.Biruintei nr.72</t>
  </si>
  <si>
    <t>PENSIUNEA SELECT 2</t>
  </si>
  <si>
    <t>RESTAURANT CLASIC SELECT</t>
  </si>
  <si>
    <t>PENSIUNEA ISUICA</t>
  </si>
  <si>
    <t xml:space="preserve">Str. Lunga nr.116, 545500 </t>
  </si>
  <si>
    <t>HOTEL ARENA</t>
  </si>
  <si>
    <t xml:space="preserve">Str. Támas Ernö nr.1, 540307 </t>
  </si>
  <si>
    <t>LTB LEISURE TRAVEL &amp; BUSINESS SRL</t>
  </si>
  <si>
    <t xml:space="preserve">Bd. Decebal nr.12, ap.15, 030967 </t>
  </si>
  <si>
    <t>PENSIUNEA SCHOSSBURGER</t>
  </si>
  <si>
    <t xml:space="preserve">Str. NAŢIONALĂ nr.5A, Com.Albesti, 547025 </t>
  </si>
  <si>
    <t>PENSIUNEA CASA TIMAR</t>
  </si>
  <si>
    <t xml:space="preserve">Str. Grădinarilor nr.4, 500096 </t>
  </si>
  <si>
    <t>PENSIUNEA KASA VERDE</t>
  </si>
  <si>
    <t xml:space="preserve">Str. Eroilor nr.7, 505300 </t>
  </si>
  <si>
    <t>PENSIUNEA ANA</t>
  </si>
  <si>
    <t xml:space="preserve">Str. Principala Nr: 506, 617125 </t>
  </si>
  <si>
    <t>PENISUNEA IOANA</t>
  </si>
  <si>
    <t xml:space="preserve">Nr.1, 727470 </t>
  </si>
  <si>
    <t>PENSIUNEA RESET</t>
  </si>
  <si>
    <t xml:space="preserve">Şoseaua Parcului nr.5, Cladire C3, Cam.3, 810253 </t>
  </si>
  <si>
    <t>PENSIUNEA HILLTOP</t>
  </si>
  <si>
    <t xml:space="preserve">Str. Liviu Rebreanu nr.23B, 505300 </t>
  </si>
  <si>
    <t>PENSIUNEA CONDOR</t>
  </si>
  <si>
    <t xml:space="preserve">Zona Hotel Piatra Mare, 500001 </t>
  </si>
  <si>
    <t>HOTEL BRASOV</t>
  </si>
  <si>
    <t xml:space="preserve">Str. 13 Decembrie nr. 38, 500199 </t>
  </si>
  <si>
    <t>ELLA TRAVELAND AGENTIE DETURISM</t>
  </si>
  <si>
    <t xml:space="preserve">Str. Noica Constantin nr.134, Parter, ap.1, 060051 </t>
  </si>
  <si>
    <t>PENSIUNEA LAGUNA</t>
  </si>
  <si>
    <t xml:space="preserve">Str. Laguna nr.51, Com.Bestepe, 827132 </t>
  </si>
  <si>
    <t>PENSIUNEA ALLEGRA</t>
  </si>
  <si>
    <t xml:space="preserve">Nr.340, Com.Sanmartin, 417499 </t>
  </si>
  <si>
    <t>PENSIUNEA PIATRA GRAITOARE</t>
  </si>
  <si>
    <t xml:space="preserve">Nr: 189-190 - Sat de Vacanta Vartop, 415400 </t>
  </si>
  <si>
    <t xml:space="preserve">Str. Avram Iancu nr.3, 105500 </t>
  </si>
  <si>
    <t>PENSIUNEA CASA NADIA</t>
  </si>
  <si>
    <t xml:space="preserve">  nr.382, com.Arieseni, 517049 </t>
  </si>
  <si>
    <t>PENSIUNEA RAZA DE SOARE</t>
  </si>
  <si>
    <t>Breaza de Jos</t>
  </si>
  <si>
    <t xml:space="preserve">Str. Col Popovici nr.21, 105401 </t>
  </si>
  <si>
    <t>NAVA FLUVIALA 3-0432 TL</t>
  </si>
  <si>
    <t xml:space="preserve">Nava de Agrement nr.INM 0432 RNR-3, cu acostare la debarcaderul Hotelului Mon Jardin, 827130 </t>
  </si>
  <si>
    <t>PENSIUNEA ELENA</t>
  </si>
  <si>
    <t>Viştea de Jos</t>
  </si>
  <si>
    <t xml:space="preserve">Nr: 150 , 507254 </t>
  </si>
  <si>
    <t>PENSIUNEA DE PE MALUL PARAULUI</t>
  </si>
  <si>
    <t xml:space="preserve">nr.218, 537240 </t>
  </si>
  <si>
    <t>PENSIUNEA CASA ALEX</t>
  </si>
  <si>
    <t xml:space="preserve">STR. TRANDAFIRILOR, nr.24, 245600 </t>
  </si>
  <si>
    <t>CABANA TURISTICA RETEZAT</t>
  </si>
  <si>
    <t xml:space="preserve">Str. Principala F.N., Com.Rau de Mori, 337380 </t>
  </si>
  <si>
    <t>PENSIUNEA GEORGIBEL</t>
  </si>
  <si>
    <t xml:space="preserve">Calea Zarandului restul numerelor nr.128B, 330182 </t>
  </si>
  <si>
    <t>PENSIUNEA BRILLIANT</t>
  </si>
  <si>
    <t xml:space="preserve">Str. Zizinului nr.46, Corp B, 500414 </t>
  </si>
  <si>
    <t>PENSIUNEA ALEROX</t>
  </si>
  <si>
    <t xml:space="preserve">Str. Creangă Ion Nr: 16, 700321 </t>
  </si>
  <si>
    <t>HOTEL RESTAURANT RIN</t>
  </si>
  <si>
    <t xml:space="preserve">nr.816, 557150 </t>
  </si>
  <si>
    <t>HOTEL CLIPA</t>
  </si>
  <si>
    <t xml:space="preserve">Str. Constantin Brâncoveanu Nr: 165, Cam.11, 220142 </t>
  </si>
  <si>
    <t>HOSTEL IQ YELLOW HOUSE BRASOV</t>
  </si>
  <si>
    <t xml:space="preserve">Str. 13 Decembrie nr.97, 500146 </t>
  </si>
  <si>
    <t>PENSIUNEA IQ APARTS BRASOV</t>
  </si>
  <si>
    <t xml:space="preserve">Str. Egretei nr.14, bl.B12, ap.47, 500461 </t>
  </si>
  <si>
    <t>TOC INTERNATIONAL AGENTIE DE TURISM</t>
  </si>
  <si>
    <t xml:space="preserve">Bd. Dacia nr.7, bl.A2-1, 331013 </t>
  </si>
  <si>
    <t>PENSIUNEA ROUA VORONETULUI</t>
  </si>
  <si>
    <t xml:space="preserve">Str. Voronet nr.8 Bis, 725300 </t>
  </si>
  <si>
    <t>PENSIUNEA FLOARE DE COLT</t>
  </si>
  <si>
    <t xml:space="preserve">STR. TARGOVISTEI, nr.131, 117375 </t>
  </si>
  <si>
    <t>PENSIUNEA CASA LENKE</t>
  </si>
  <si>
    <t xml:space="preserve">Str. CARPAŢILOR   23   Săcele   , 505600 </t>
  </si>
  <si>
    <t>PENSIUNEA CASA LIVIU</t>
  </si>
  <si>
    <t xml:space="preserve">Str. IZVOARELOR, nr.15  , 105100 </t>
  </si>
  <si>
    <t>PENSIUNEA ELINA</t>
  </si>
  <si>
    <t xml:space="preserve">Str. Munteniei nr.8, 906100 </t>
  </si>
  <si>
    <t>PENSIUNEA CASA ALPINA DELUXE</t>
  </si>
  <si>
    <t xml:space="preserve">Nr: 205E, 437195 </t>
  </si>
  <si>
    <t>HOTEL DACOR</t>
  </si>
  <si>
    <t xml:space="preserve">STR. MURESUL, bl.7, 335700 </t>
  </si>
  <si>
    <t>TURIST CENTER INTERNATIONAL AGENTIE DE TURISM</t>
  </si>
  <si>
    <t>PENSIUNEA ADRIANA</t>
  </si>
  <si>
    <t xml:space="preserve">Str. SCHITULUI NR.65, 907091 </t>
  </si>
  <si>
    <t>PENSIUNEA ARIA BOUTIQUE</t>
  </si>
  <si>
    <t xml:space="preserve">Str. Sucevei nr.99, 410095 </t>
  </si>
  <si>
    <t>PENSIUNEA RONY</t>
  </si>
  <si>
    <t>Pietroşiţa</t>
  </si>
  <si>
    <t xml:space="preserve">Pct. Acasa (Lunca), nr.Cad.181-1 si 182-2, 137360 </t>
  </si>
  <si>
    <t>RHODOS CAMERE DE INCHIRIAT</t>
  </si>
  <si>
    <t xml:space="preserve">Str. D2, Zona Trup Mamaia Nord Lotizare, Depozit 10, 905700 </t>
  </si>
  <si>
    <t>RHODOS APARTAMENT DE INCHIRIAT</t>
  </si>
  <si>
    <t xml:space="preserve">Str. Pârvan Vasile Nr: 9, 900665 </t>
  </si>
  <si>
    <t>PENSIUNEA IRINA</t>
  </si>
  <si>
    <t xml:space="preserve">Str. Fundoi nr.2A, com.Vama, 727593 </t>
  </si>
  <si>
    <t>HOSTEL MARAMURES</t>
  </si>
  <si>
    <t xml:space="preserve">Stefan cel Mare nr.114A, 445300 </t>
  </si>
  <si>
    <t>PENSIUNEA GEORGE</t>
  </si>
  <si>
    <t xml:space="preserve">Str. Partaul Muntelui nr.336A , 557095 </t>
  </si>
  <si>
    <t>EXPERIENCE PRO TRAVEL AGENTIE DE TURISM</t>
  </si>
  <si>
    <t xml:space="preserve">Str. Felix Iacob, dr.  nr.49, et.3, 011033 </t>
  </si>
  <si>
    <t>PENSIUNEA INIMA DELTEI</t>
  </si>
  <si>
    <t xml:space="preserve">PENSIUNEA INIMA DELTEI, Com.Crisan, 827062 </t>
  </si>
  <si>
    <t>MONT BLANC TOUR AGENTIE DE TURISM</t>
  </si>
  <si>
    <t xml:space="preserve">Bd. 15 Noiembrie nr.74, 500097 </t>
  </si>
  <si>
    <t xml:space="preserve">Str. Calea Eroilor nr.7, 210163 </t>
  </si>
  <si>
    <t>DELTA FLORILOR CAMERE DE INCHIRIAT</t>
  </si>
  <si>
    <t xml:space="preserve">Str. a IV-a, nr.33, 825400 </t>
  </si>
  <si>
    <t>PENSIUNEA CASUTA MAGURA</t>
  </si>
  <si>
    <t>Poiana Măgura</t>
  </si>
  <si>
    <t xml:space="preserve">Str. PRINCIPALĂ NR.29 , 457334 </t>
  </si>
  <si>
    <t>HOTEL CERES GEOAGIU BAI</t>
  </si>
  <si>
    <t xml:space="preserve">Str. Vilelor nr.10, 335450 </t>
  </si>
  <si>
    <t>HOTEL COMFORT</t>
  </si>
  <si>
    <t xml:space="preserve">Str. Principala nr. 816, 557150 </t>
  </si>
  <si>
    <t>HOTEL SILVA SIBIU</t>
  </si>
  <si>
    <t xml:space="preserve">Aleea Eminescu Mihai Nr.1, 550370 </t>
  </si>
  <si>
    <t>SILVA RESTAURANT CLASIC SIBIU</t>
  </si>
  <si>
    <t>SILVA BAR DE ZI</t>
  </si>
  <si>
    <t>PENSIUNEA CASA TRAPPOLD</t>
  </si>
  <si>
    <t>Apold</t>
  </si>
  <si>
    <t xml:space="preserve">Str. Principala nr.75, 547040 </t>
  </si>
  <si>
    <t>PENSIUNEA CASA STEFANIA</t>
  </si>
  <si>
    <t>Tălmăcel</t>
  </si>
  <si>
    <t xml:space="preserve">Oras Talmaciu, nr.81, 555706 </t>
  </si>
  <si>
    <t>GABRIMAROX</t>
  </si>
  <si>
    <t xml:space="preserve">Str. GERMISARA, STRADA GERMISARA , 335400 </t>
  </si>
  <si>
    <t>RESTAURANT PENSIUNE AVANGARDE</t>
  </si>
  <si>
    <t>Str. MIHAIL CHITESCU ZONA II, Nr: 5, STRADA MIHAIL CHITESCU ZONA II, Nr: 5 , Cod postal: 110335</t>
  </si>
  <si>
    <t>PENSIUNE TURISTICA AVANGARDE</t>
  </si>
  <si>
    <t>SET TOUR AGENTIE DE TURISM</t>
  </si>
  <si>
    <t xml:space="preserve">Str. Alecsandri Vasile Nr. 9, Et. 1, Ap. 5, 300078 </t>
  </si>
  <si>
    <t>CASUTE TIP CAMPING SEQUOIA</t>
  </si>
  <si>
    <t xml:space="preserve">Str.SACUIEU, nr.211/E, 407495 </t>
  </si>
  <si>
    <t>HOSTE SEQUOIA E</t>
  </si>
  <si>
    <t>HOSTE SEQUOIA F</t>
  </si>
  <si>
    <t>CAMERE DE INCHIRIAT SEQUOIA G</t>
  </si>
  <si>
    <t>PENSIUNEA CASA LOTCA</t>
  </si>
  <si>
    <t xml:space="preserve">Str. PRINCIPALĂ, Parcela A409/1/22  , 907090 </t>
  </si>
  <si>
    <t>Şimian</t>
  </si>
  <si>
    <t xml:space="preserve">Str. Principala nr.143, 227445 </t>
  </si>
  <si>
    <t xml:space="preserve">Str. Griviţa nr.26, 210126 </t>
  </si>
  <si>
    <t>HOTEL DOUBLETREE BY HILTON ORADEA</t>
  </si>
  <si>
    <t xml:space="preserve">Aleea Ştrandului nr.9, 410051 </t>
  </si>
  <si>
    <t>CRISTIAN TRAVEL AGENCY - AGENTIE DE TURISM</t>
  </si>
  <si>
    <t>Str. Ana Ipatescu, Nr: 2 Bloc/Cladire: 2, Scara: C, Apt: 6, Strada Ana Ipatescu, Nr: 2 Bloc/Cladire: 2, Scara: C, Apt: 6, Cod postal: 110001</t>
  </si>
  <si>
    <t>PENSIUNE TURISTICA SOVIDEK</t>
  </si>
  <si>
    <t xml:space="preserve">  434/A   OCNA DE SUS   
, 537244 </t>
  </si>
  <si>
    <t>SALE PORTA SRL</t>
  </si>
  <si>
    <t xml:space="preserve">nR.25/C, 537240 </t>
  </si>
  <si>
    <t>HOTEL OPERA</t>
  </si>
  <si>
    <t xml:space="preserve">Str.Lotus, Nr.14, 905700 </t>
  </si>
  <si>
    <t>PENSIUNEA CASA ADINA</t>
  </si>
  <si>
    <t xml:space="preserve">Str. Rascoalei 1907 nr.21, 106100 </t>
  </si>
  <si>
    <t>PENSIUNEA UPPER RESIDENCE</t>
  </si>
  <si>
    <t xml:space="preserve">Calea Codrului nr.8A, Parcela 21, Tarla 31, 106100 </t>
  </si>
  <si>
    <t>HOSTEL PARADISUL COLORAT</t>
  </si>
  <si>
    <t xml:space="preserve">Str. Radarului nr.C-V 10, lot 149-Complex Paradisul Colorat, Com.Costinesti, 907091 </t>
  </si>
  <si>
    <t>PENSIUNEA MIRIFIC</t>
  </si>
  <si>
    <t xml:space="preserve">Str. Principala F.N., 227170 </t>
  </si>
  <si>
    <t>PENSIUNEA CAUNITA</t>
  </si>
  <si>
    <t>Gornea</t>
  </si>
  <si>
    <t xml:space="preserve">nr.298, Com Sichevita, 327344 </t>
  </si>
  <si>
    <t>CAMERA DE INCHIRIAT CONFORT</t>
  </si>
  <si>
    <t>PENSIUNE MAISON PLATANUS</t>
  </si>
  <si>
    <t xml:space="preserve">nr.30, 247752 </t>
  </si>
  <si>
    <t>PENSIUNEA THERMALE D'OLIMPIA</t>
  </si>
  <si>
    <t xml:space="preserve">Str. Vicol nr.50, 325200 </t>
  </si>
  <si>
    <t>ANCA CAMERE DE INCHIRIAT</t>
  </si>
  <si>
    <t xml:space="preserve">Str. D2, Depozit 10 Trup Mamaia Nord Lot 134, 905700 </t>
  </si>
  <si>
    <t>ANCA APARTAMENTE DE INCHIRIAT</t>
  </si>
  <si>
    <t xml:space="preserve">Str. Pârvan Vasile  Nr: 9, 900665 </t>
  </si>
  <si>
    <t>VILA TURISTICA COMOARA ISTRULUI 1</t>
  </si>
  <si>
    <t>Ţigănaşi</t>
  </si>
  <si>
    <t xml:space="preserve">nr.Cadastral 50460, Com.Burila Mare, 227088 </t>
  </si>
  <si>
    <t>VILA TURISTICA COMOARA ISTRULUI 2</t>
  </si>
  <si>
    <t>VILA TURISTICA COMOARA ISTRULUI 3</t>
  </si>
  <si>
    <t>PENSIUNEA CRISTIAN HOUSE</t>
  </si>
  <si>
    <t xml:space="preserve">Sos. PRINCIPALA, Nr. 12A  , 907091 </t>
  </si>
  <si>
    <t>HOTEL BIELMANN</t>
  </si>
  <si>
    <t>Sânpetru</t>
  </si>
  <si>
    <t xml:space="preserve">STR. REPUBLICII, nr.134, 507190 </t>
  </si>
  <si>
    <t>PENSIUNEA BIELMANN</t>
  </si>
  <si>
    <t>HOTEL LILIACUL</t>
  </si>
  <si>
    <t>CALEA TURZII, nr.251/A, Cod postal: 400495</t>
  </si>
  <si>
    <t>CASA LAVENDER BOUTIQUE</t>
  </si>
  <si>
    <t xml:space="preserve">STR. B1, nr.24, ZONA TRUP MAMAIA NORD -ZONA BEACH LAND, LOT 1/29, 905700 </t>
  </si>
  <si>
    <t>PENSIUNEA CARAMIDA VERDE</t>
  </si>
  <si>
    <t>STR. G-RAL GHEORGHE MAGHERU, nr.14 B, Cod postal: 200548</t>
  </si>
  <si>
    <t>SAFARI DELTA EXPLORER PENSIUNE</t>
  </si>
  <si>
    <t>Enisala</t>
  </si>
  <si>
    <t xml:space="preserve">nr.98, com. Sarichioi, 827191 </t>
  </si>
  <si>
    <t>HOTEL CASA COMANA HOTEL BOUTIQUE</t>
  </si>
  <si>
    <t xml:space="preserve">Bd. Expoziţiei nr.5, 012101 </t>
  </si>
  <si>
    <t>CASA DAVID</t>
  </si>
  <si>
    <t xml:space="preserve">Str. Ştefan cel Mare nr.18, 200130 </t>
  </si>
  <si>
    <t>PENSIUNEA DRUMUL DRAGOSTEI</t>
  </si>
  <si>
    <t>Vinţu de Jos</t>
  </si>
  <si>
    <t xml:space="preserve">STR. PRIETENIEI, nr.2, 517875 </t>
  </si>
  <si>
    <t xml:space="preserve">Str. Teleferic, NR.10C, 505300 </t>
  </si>
  <si>
    <t>HOTEL ZODIAC</t>
  </si>
  <si>
    <t xml:space="preserve">Bd. Alexandru Lăpuşneanu nr.184B, 900489 </t>
  </si>
  <si>
    <t>PENSIUNEA MARIOARA BREB</t>
  </si>
  <si>
    <t xml:space="preserve">nr.346, COMUNA OCNA SUGATAG, 437206 </t>
  </si>
  <si>
    <t>HOTEL TERRRA</t>
  </si>
  <si>
    <t xml:space="preserve">Str. Făcliei nr.29 , 410181 </t>
  </si>
  <si>
    <t>HANUL TENTEA RESTAURANT CLASIC</t>
  </si>
  <si>
    <t xml:space="preserve">Str. Principala nr.690, 437290 </t>
  </si>
  <si>
    <t>PENSIUNEA HANUL TENTEA</t>
  </si>
  <si>
    <t>PENSIUNE TURISTICA MARIA</t>
  </si>
  <si>
    <t xml:space="preserve">Str. Ritivoiu, nr. 37(Pensiunea Maria), 105100 </t>
  </si>
  <si>
    <t>PENSIUNEA OANA</t>
  </si>
  <si>
    <t xml:space="preserve">nr.76, Com.Sanmartin, 417500 </t>
  </si>
  <si>
    <t>VANDOR TRAVEL AGENTIE DE TURISM</t>
  </si>
  <si>
    <t xml:space="preserve">Str. Horia  nr.10, ap.1A, 540051 </t>
  </si>
  <si>
    <t>LES JARDINS CAROL BOUTIQUE CAMERE DE INCHIRIAT</t>
  </si>
  <si>
    <t xml:space="preserve">Str. Fabrica de Chibrituri nr.2, 040554 </t>
  </si>
  <si>
    <t>BUCHAREST DOWNTOWN INN CAMERE DE INCHIRIAT</t>
  </si>
  <si>
    <t xml:space="preserve">Str. Haşdeu Iulia, poet nr.16, colt cu Calea Grivitei nr.91, 010836 </t>
  </si>
  <si>
    <t>PENIUNEA RETEZAT</t>
  </si>
  <si>
    <t xml:space="preserve">Zona Nisipoasa nr.351, Com. Rau de Mori, 337382 </t>
  </si>
  <si>
    <t>PENSIUNE AGROTURISTICA VRAJA MUNTILOR</t>
  </si>
  <si>
    <t xml:space="preserve">Nr.320, 507025 </t>
  </si>
  <si>
    <t>HOSTEL CASA MARIA</t>
  </si>
  <si>
    <t xml:space="preserve">Str. MORARULUI, Nr: 20, STRADA MORARULUI, Nr: 20 , 105500 </t>
  </si>
  <si>
    <t>PENSIUNE TURISTICA CASA EMILIA</t>
  </si>
  <si>
    <t xml:space="preserve">STR. NICOLAE BALCESCU, Nr. 6 , 725700 </t>
  </si>
  <si>
    <t>PENSIUNEA TREI STEJARI</t>
  </si>
  <si>
    <t xml:space="preserve">Str. BAILE OGLINZI, Nr: 18, 615200 </t>
  </si>
  <si>
    <t>VILA SOFIA</t>
  </si>
  <si>
    <t xml:space="preserve">Aleea Albatros Nr: 4, 900139 </t>
  </si>
  <si>
    <t>PENSIUNEA AGROTURISTICA IZVORUL MUNTELUI</t>
  </si>
  <si>
    <t xml:space="preserve">Nr.115, 727203 </t>
  </si>
  <si>
    <t>ALPIN PENSIUNE TURISTICA</t>
  </si>
  <si>
    <t xml:space="preserve">nr.426A, 407075 </t>
  </si>
  <si>
    <t>PENSIUNEA NORA</t>
  </si>
  <si>
    <t>Str. PETRU MOVILA, Nr: 162 A, STRADA PETRU MOVILA, Nr: 162 A , Cod postal: 610058</t>
  </si>
  <si>
    <t>HOTEL MALIBU</t>
  </si>
  <si>
    <t xml:space="preserve">Bd. Mamaia NR.316, 900581 </t>
  </si>
  <si>
    <t>VILA TUDOR VLADIMIRESCU</t>
  </si>
  <si>
    <t xml:space="preserve">Str. Tudor Vladimirescu nr. 4A, 905360 </t>
  </si>
  <si>
    <t>PENSIUNEA SNAGOV LAC</t>
  </si>
  <si>
    <t xml:space="preserve">CIOFLINCENI, Jud.ILFOV, STR. STEFAN CEL MARE, nr.74, 077166 </t>
  </si>
  <si>
    <t>PENSIUNEA LA FRONTIERA</t>
  </si>
  <si>
    <t xml:space="preserve">Str. Ion Creanga nr.2C, Com.Limanu, 907163 </t>
  </si>
  <si>
    <t xml:space="preserve">STR. UNIRII, nr.74A, 435200 </t>
  </si>
  <si>
    <t>PENSIUNEA TARANCUTA</t>
  </si>
  <si>
    <t xml:space="preserve">Str.Stefan cel Mare nr.72, 725400 </t>
  </si>
  <si>
    <t>PENSIUNEA ANOMIS CORP A</t>
  </si>
  <si>
    <t xml:space="preserve">STR. I. C. BRATIANU, nr.32B, 115100 </t>
  </si>
  <si>
    <t>PENSIUNEA ANOMIS CORP B</t>
  </si>
  <si>
    <t>PENSIUNEA VURA</t>
  </si>
  <si>
    <t>Finiş</t>
  </si>
  <si>
    <t xml:space="preserve">nr.266, 417265 </t>
  </si>
  <si>
    <t>PENSIUNEA CASA DELIA</t>
  </si>
  <si>
    <t xml:space="preserve">Str. Caprioarei F.N., 545500 </t>
  </si>
  <si>
    <t>CARPATIA PENSIUNE AGROTURISTICA</t>
  </si>
  <si>
    <t>Şura Mare</t>
  </si>
  <si>
    <t xml:space="preserve">Str. Viilor nr.306, 557265 </t>
  </si>
  <si>
    <t>HOSTEL VERONICA</t>
  </si>
  <si>
    <t xml:space="preserve">STR. UNIRII, nr.3, 905350 </t>
  </si>
  <si>
    <t>PENSIUNEA EOS CLUB</t>
  </si>
  <si>
    <t>Rediu</t>
  </si>
  <si>
    <t xml:space="preserve">Str. Zorilor nr.6, 707405 </t>
  </si>
  <si>
    <t>HOTEL MANOR</t>
  </si>
  <si>
    <t xml:space="preserve">Str. Prelungirea D17, nr.4, 905700 </t>
  </si>
  <si>
    <t>PENSIUNEA KRONSTADT</t>
  </si>
  <si>
    <t xml:space="preserve">Str. De Mijloc nr.67, 500063 </t>
  </si>
  <si>
    <t>MARIA TRAVEL AGENTIE DE TURISM</t>
  </si>
  <si>
    <t xml:space="preserve">Str. Libertăţii bl.6, sc.E, parter, ap.50, 611015 </t>
  </si>
  <si>
    <t>HOTEL EOS</t>
  </si>
  <si>
    <t xml:space="preserve">Şoseaua Pantelimon nr.14, 021631 </t>
  </si>
  <si>
    <t>Mădei</t>
  </si>
  <si>
    <t xml:space="preserve">Com. Borca, 617077 </t>
  </si>
  <si>
    <t>PENSIUNEA CASA DA VINCI</t>
  </si>
  <si>
    <t xml:space="preserve">Str. Hirscher Apollonia nr. 4, 500025 </t>
  </si>
  <si>
    <t>AGENTIA DE TURISM SFINTII IMPARATI BUZAU</t>
  </si>
  <si>
    <t xml:space="preserve">Aleea Episcopiei nr.3, 120024 </t>
  </si>
  <si>
    <t>MERCURE BUCHAREST UNIRII</t>
  </si>
  <si>
    <t xml:space="preserve">Bd. Mircea Vodă Nr.28, 030662 </t>
  </si>
  <si>
    <t xml:space="preserve">str. Trandafirilor - Complex Vile Olimp, 905503 </t>
  </si>
  <si>
    <t>VILA AFRODITA</t>
  </si>
  <si>
    <t>VILA ATENA</t>
  </si>
  <si>
    <t>VILA ARTEMIS</t>
  </si>
  <si>
    <t>VILA IRENE</t>
  </si>
  <si>
    <t>PENSIUNEA SERAFIN</t>
  </si>
  <si>
    <t>Ciocanu</t>
  </si>
  <si>
    <t xml:space="preserve">nr.46, Com. Dambovicioara, 117356 </t>
  </si>
  <si>
    <t>CASA CENTIU RESTAURANT PENSIUNE</t>
  </si>
  <si>
    <t xml:space="preserve">STR. TOHANITA, nr.58, 505800 </t>
  </si>
  <si>
    <t>HOTEL ARION</t>
  </si>
  <si>
    <t xml:space="preserve">Aleea Lirei nr.35B, 900096 </t>
  </si>
  <si>
    <t>CAMERE DE INCHIRIAT PARKING LOTRISOR</t>
  </si>
  <si>
    <t xml:space="preserve">CALEA LUI TRAIAN, nr.840, 245600 </t>
  </si>
  <si>
    <t>CASA PANORAMA</t>
  </si>
  <si>
    <t xml:space="preserve">STR.RESTAD, NR.40, 545500 </t>
  </si>
  <si>
    <t>VILA ZORILOR</t>
  </si>
  <si>
    <t xml:space="preserve">STR.ZORILOR , NR.3, VILA 22, MARISKO, 545500 </t>
  </si>
  <si>
    <t>VILA CIRESUL</t>
  </si>
  <si>
    <t xml:space="preserve">VILA 46 , CIRESULUI, 545500 </t>
  </si>
  <si>
    <t>MOTEL HANUL DOMNESC</t>
  </si>
  <si>
    <t>Călan</t>
  </si>
  <si>
    <t xml:space="preserve">Str. 1 Decembrie F.N., Intersectia DN 68 Petrosani Deva drumul spre Hunnedoara, 335300 </t>
  </si>
  <si>
    <t>CABANA TURISTICA VITORIA LIPAN</t>
  </si>
  <si>
    <t xml:space="preserve">nr.141, Com.Malini, 727354 </t>
  </si>
  <si>
    <t>HOTEL ELYON</t>
  </si>
  <si>
    <t xml:space="preserve">STR. CRANGULUI, nr.47 A, 405200 </t>
  </si>
  <si>
    <t>PENSIUNEA SECU</t>
  </si>
  <si>
    <t>Leghin</t>
  </si>
  <si>
    <t xml:space="preserve">Str. Cerbariei, Com.Pipirig, 617328 </t>
  </si>
  <si>
    <t>RESTAURANT SECU</t>
  </si>
  <si>
    <t>HOTEL VIOLETA</t>
  </si>
  <si>
    <t>VILA CETATEA MEDIEVALA</t>
  </si>
  <si>
    <t xml:space="preserve">Str. Poştei NR.1, 550178 </t>
  </si>
  <si>
    <t>PENSIUNEA CASA DAOMI</t>
  </si>
  <si>
    <t xml:space="preserve">Str. Horea nr.141A, 330140 </t>
  </si>
  <si>
    <t>HOTEL MILLENIUM</t>
  </si>
  <si>
    <t xml:space="preserve">Bd. Mamaia nr. 135-137, 900590 </t>
  </si>
  <si>
    <t>PENSIUNEA OLTENIA</t>
  </si>
  <si>
    <t xml:space="preserve">Str. Castanilor nr.37A, 325200 </t>
  </si>
  <si>
    <t>PENSIUNEA CASA NATIONALITATILOR</t>
  </si>
  <si>
    <t xml:space="preserve">Nr.234, Comuna Cacica, 727097 </t>
  </si>
  <si>
    <t>PENSIUNEA CASA ANTIC</t>
  </si>
  <si>
    <t xml:space="preserve">B-dul Baile Felix, nr.130, 417495 </t>
  </si>
  <si>
    <t>VILA SZANDY</t>
  </si>
  <si>
    <t xml:space="preserve">Str. Trandafirilor nr.133/A, 545500 </t>
  </si>
  <si>
    <t>CABANA TURISTICA BRADUL</t>
  </si>
  <si>
    <t>Valea Vinului</t>
  </si>
  <si>
    <t xml:space="preserve">nr.53, Com.Rodna, 427246 </t>
  </si>
  <si>
    <t>PENSIUNEA TIATIM</t>
  </si>
  <si>
    <t xml:space="preserve">Str. ROŞU nr.61, 725700 </t>
  </si>
  <si>
    <t>PENSIUNEA CASA EUGENIA</t>
  </si>
  <si>
    <t xml:space="preserve">Str. Mihail Sadoveanu nr.11, 725700 </t>
  </si>
  <si>
    <t>VILA URSUL NEGRU</t>
  </si>
  <si>
    <t xml:space="preserve">Str. Principala nr.150, 545500 </t>
  </si>
  <si>
    <t>PENSIUNEA AGROTURISTICA CASA BARSANA</t>
  </si>
  <si>
    <t xml:space="preserve">Str. Tănase Constantin nr.15, et.1, Cam. 1, 021937 </t>
  </si>
  <si>
    <t>PENSIUNEA AGROTURISTICA CASA BREB</t>
  </si>
  <si>
    <t>Snagov</t>
  </si>
  <si>
    <t xml:space="preserve">Str. Albastrelelor nr.24, T22, T24, P144, 077165 </t>
  </si>
  <si>
    <t>PENSIUNEA AGROTURISTICA CASA IZA</t>
  </si>
  <si>
    <t xml:space="preserve">Str. Albastrelelor nr.23, 077165 </t>
  </si>
  <si>
    <t>PENSIUNEA AGROTURISTICA CASA RONA</t>
  </si>
  <si>
    <t xml:space="preserve">Str. Albastrelelor nr.24, Corp 1 - 3, Anexa C4, 077165 </t>
  </si>
  <si>
    <t>VILA TURISTICA CASA TOSCANA</t>
  </si>
  <si>
    <t xml:space="preserve">Str. Florilor nr.74, 077165 </t>
  </si>
  <si>
    <t>PENSIUNE AGROTURISTICA LA NISE</t>
  </si>
  <si>
    <t xml:space="preserve">nr.529A, 507266 </t>
  </si>
  <si>
    <t>HOTEL DOMENIUL DAMBU MORII</t>
  </si>
  <si>
    <t xml:space="preserve">Str. Alunis nr.4, 505600 </t>
  </si>
  <si>
    <t>RESTAURANT CLASIC DOMENIUL DAMBU MORII</t>
  </si>
  <si>
    <t xml:space="preserve">Piaţa Teatrului Nr: 2, 500007 </t>
  </si>
  <si>
    <t>PENSIUNEA AGROTURISTICA TEO</t>
  </si>
  <si>
    <t>Răchitiş</t>
  </si>
  <si>
    <t xml:space="preserve">nr.8  , 537021 </t>
  </si>
  <si>
    <t>HOTEL SOLEA BEACH</t>
  </si>
  <si>
    <t xml:space="preserve">Magazine D3 Sirena 1 - Sirena 2, 900001 </t>
  </si>
  <si>
    <t>VILA TURISTICA</t>
  </si>
  <si>
    <t xml:space="preserve">Str. Trandafirilor nr.41B,, Vila P+1, Lot 7 + Lot 8, 905550 </t>
  </si>
  <si>
    <t>AGENTIE DE TURISM EXPERT TRAVEL #</t>
  </si>
  <si>
    <t xml:space="preserve">Bd. Eroilor Nr 48, Ap9, et 1, 400129 </t>
  </si>
  <si>
    <t>RESTAURANT CLASIC CASA BUNA</t>
  </si>
  <si>
    <t>Reciu</t>
  </si>
  <si>
    <t xml:space="preserve">Zona Albele, Com.Garbova, 517307 </t>
  </si>
  <si>
    <t>PENSIUNEA CASA BUNA</t>
  </si>
  <si>
    <t>PENSIUNEA CARASUHAT</t>
  </si>
  <si>
    <t>Băltenii de Jos</t>
  </si>
  <si>
    <t xml:space="preserve">F.N. Com. Bestepe, 827131 </t>
  </si>
  <si>
    <t>PENSIUNEA PRIDVORUL HAIDUCILOR</t>
  </si>
  <si>
    <t xml:space="preserve">Str Oituz nr.1A, 605500 </t>
  </si>
  <si>
    <t>PENSIUNEA CASA BOCA</t>
  </si>
  <si>
    <t xml:space="preserve">Str. Câmpului nr.197A, 400686 </t>
  </si>
  <si>
    <t>PENSIUNEA SANDRO 2</t>
  </si>
  <si>
    <t xml:space="preserve">Aleea Mioritei, Nr.5, Com.Sanmartin, 417500 </t>
  </si>
  <si>
    <t>PENSIUNEA EMA</t>
  </si>
  <si>
    <t xml:space="preserve">Str. Victoriei nr.11, 905350 </t>
  </si>
  <si>
    <t>PENSIUNEA GASTHOF DORR</t>
  </si>
  <si>
    <t>Simeria</t>
  </si>
  <si>
    <t xml:space="preserve">Str. BISCARIA NR.90 , 335900 </t>
  </si>
  <si>
    <t>PENSIUNEA CASA MOROSENEASCA</t>
  </si>
  <si>
    <t xml:space="preserve">Str.Sat-Sugatag nr.205A, Com.Ocna Sugatag, 437208 </t>
  </si>
  <si>
    <t>HOTEL ALLEGRIA</t>
  </si>
  <si>
    <t xml:space="preserve">nr.9, D.N.1, Km 373+100, Sirini, 515801 </t>
  </si>
  <si>
    <t>HOSTEL HORA</t>
  </si>
  <si>
    <t xml:space="preserve">Str. Victoriei Nr: 77, 430072 </t>
  </si>
  <si>
    <t>PENSIUNEA VIHOCENCO</t>
  </si>
  <si>
    <t xml:space="preserve">Str. a II-a, Nr: 282, bl.282, sc.B, ap.3, 825400 </t>
  </si>
  <si>
    <t>PENSIUNEA INSPIRE VIEW</t>
  </si>
  <si>
    <t xml:space="preserve">Str. Muscelului nr.12, Com. Bran, 507026 </t>
  </si>
  <si>
    <t>HOTEL SUPERSKI</t>
  </si>
  <si>
    <t xml:space="preserve">Str. Maramuresului nr.22, 435300 </t>
  </si>
  <si>
    <t>PENSIUNEA CASA DIN VALE</t>
  </si>
  <si>
    <t xml:space="preserve">nr.7, Com.Sacuieu, 407495 </t>
  </si>
  <si>
    <t xml:space="preserve">nr.207C, Com. Sanmartin, 417501 </t>
  </si>
  <si>
    <t xml:space="preserve">Punctul Obarsia Lotrului, Com.Voineasa, 247750 </t>
  </si>
  <si>
    <t xml:space="preserve">STR. BISERICILOR, nr.2, 335500 </t>
  </si>
  <si>
    <t>PENSIUNEA PIETRELE LUI SOLOMON</t>
  </si>
  <si>
    <t xml:space="preserve">Str. Pe Tocile nr.97, 500117 </t>
  </si>
  <si>
    <t>PENSIUNEA MIMATI</t>
  </si>
  <si>
    <t xml:space="preserve">nr.178 Z, 417495 </t>
  </si>
  <si>
    <t>PENSIUNEA CASA MURANI</t>
  </si>
  <si>
    <t>Murani</t>
  </si>
  <si>
    <t xml:space="preserve">nr.146   CAMERA 2 , 307328 </t>
  </si>
  <si>
    <t>HOTEL RELGAL</t>
  </si>
  <si>
    <t xml:space="preserve">Incinta BTT- Hotel Regal, Vila Belvedere B3, 907090 </t>
  </si>
  <si>
    <t>RESTAURANT RELGAL</t>
  </si>
  <si>
    <t>PENSIUNEA CASA VANCEA</t>
  </si>
  <si>
    <t xml:space="preserve">str. IZVORUL GIUMALAU nr. 714, 727440 </t>
  </si>
  <si>
    <t>PENSINEA ALEXANDRA</t>
  </si>
  <si>
    <t xml:space="preserve">Nr.143, 557015 </t>
  </si>
  <si>
    <t>PENSIUNEA DOMNIKA</t>
  </si>
  <si>
    <t>Căşeiu</t>
  </si>
  <si>
    <t xml:space="preserve">nr.132 G, 407155 </t>
  </si>
  <si>
    <t>HOTEL PENINSULA</t>
  </si>
  <si>
    <t xml:space="preserve">Bd. Tomis nr.41A, 900742 </t>
  </si>
  <si>
    <t>PENSIUNEA CASA TIMIS</t>
  </si>
  <si>
    <t xml:space="preserve">Str. Principala F.N. Com.Poieni, 407478 </t>
  </si>
  <si>
    <t>PENSIUNEA TORTUGA</t>
  </si>
  <si>
    <t xml:space="preserve">Str. Aurel Vlaicu nr.29, 907090 </t>
  </si>
  <si>
    <t>POARTA CALIMANILOR PENSIUNE AGROTURISTICA</t>
  </si>
  <si>
    <t xml:space="preserve">nr.206E, 427007 </t>
  </si>
  <si>
    <t>VILA BORDEAUX</t>
  </si>
  <si>
    <t xml:space="preserve">Str. Cernat Alexandru, general nr 79 , 800105 </t>
  </si>
  <si>
    <t xml:space="preserve">STR. MIHAIL EMINESCU, nr.97, 435500 </t>
  </si>
  <si>
    <t xml:space="preserve">Str. Ritivoiu nr.61, 105100 </t>
  </si>
  <si>
    <t>PENSIUNEA H49</t>
  </si>
  <si>
    <t xml:space="preserve">Str. Teilor nr.49, 545500 </t>
  </si>
  <si>
    <t>BDT TURISM AGENTIE DE TURISM</t>
  </si>
  <si>
    <t xml:space="preserve">Str. Republicii nr.64, Magazin Milcov, Parter, 620034 </t>
  </si>
  <si>
    <t>PENSIUNEA CASA GRANDE 2</t>
  </si>
  <si>
    <t xml:space="preserve">B-dul REPUBLICII NR.29 , 905350 </t>
  </si>
  <si>
    <t>PENSIUNEA SZENT KRISTOF</t>
  </si>
  <si>
    <t xml:space="preserve">STR. BRAZILOR, nr.12, 535100 </t>
  </si>
  <si>
    <t>PENSIUNEA URSULET</t>
  </si>
  <si>
    <t xml:space="preserve">nr.330, com. Alexandru cel Bun, 617508 </t>
  </si>
  <si>
    <t>HOTEL APOLLO CENTRAL</t>
  </si>
  <si>
    <t>STR. NICOLAE TECLU, nr.14</t>
  </si>
  <si>
    <t>THE EVIL CLOWN</t>
  </si>
  <si>
    <t xml:space="preserve">Str. Lungă Nr.6, ET.1, Ap.6, 500035 </t>
  </si>
  <si>
    <t>VILA MONTANA</t>
  </si>
  <si>
    <t>SAt Vacanta - Zona Casa Valcea/Casa Iasi</t>
  </si>
  <si>
    <t>PENSIUNEA FLOWERS HOUSE SIBIU</t>
  </si>
  <si>
    <t xml:space="preserve">Str. Justiţiei nr.24, 550004 </t>
  </si>
  <si>
    <t>HOTEL SLAVIA</t>
  </si>
  <si>
    <t>Salonta</t>
  </si>
  <si>
    <t xml:space="preserve">STR. 1 DECEMBRIE, nr.7, 415500 </t>
  </si>
  <si>
    <t>CABANA TURISTICA GHIOCELUL</t>
  </si>
  <si>
    <t>Zona Parang, Parcela B5</t>
  </si>
  <si>
    <t>HOTEL ASTORIA HUNEDOARA</t>
  </si>
  <si>
    <t>STR. MIHAIL SADOVEANU, nr.21</t>
  </si>
  <si>
    <t>PENSIUNEA COSMIN</t>
  </si>
  <si>
    <t xml:space="preserve">Str. Nicolae Balcescu nr.84, 605500 </t>
  </si>
  <si>
    <t>PENSIUNEA MIRCEA</t>
  </si>
  <si>
    <t xml:space="preserve">Str. Parangului nr.21, 245300 </t>
  </si>
  <si>
    <t>BUJOR DE MUNTE PENSIUNE AGROTURISTICA</t>
  </si>
  <si>
    <t xml:space="preserve">Nr.194 C, 427007 </t>
  </si>
  <si>
    <t>PENSIUNEA STANDAVID</t>
  </si>
  <si>
    <t>Perşani</t>
  </si>
  <si>
    <t xml:space="preserve">Str.D.N.1, KM.207+200, nr.1, Com.Sinca, 507203 </t>
  </si>
  <si>
    <t>RESTAURANT CLASIC STANDAVID</t>
  </si>
  <si>
    <t xml:space="preserve">Sos. Nationala nr.17/87, 505300 </t>
  </si>
  <si>
    <t>HOTEL CARP</t>
  </si>
  <si>
    <t xml:space="preserve">Str. Avram Iancu nr. 1, 135400 </t>
  </si>
  <si>
    <t>PENSIUNEA HORVATH</t>
  </si>
  <si>
    <t xml:space="preserve">nr.1039, 537240 </t>
  </si>
  <si>
    <t>PENSIUNEA CASA BLANCA</t>
  </si>
  <si>
    <t xml:space="preserve">T.47, P 1855/2, Punctul Frenta, Com.Tulnici, 627369 </t>
  </si>
  <si>
    <t>PENSIUNEA CASA ZMEILOR</t>
  </si>
  <si>
    <t xml:space="preserve">Str. Stefan cel Mare nr.52/A, 445300 </t>
  </si>
  <si>
    <t>PENSIUNEA OANA SI IULIA</t>
  </si>
  <si>
    <t xml:space="preserve">nr.141A, Com.Moieciu, 507134 </t>
  </si>
  <si>
    <t>MOTEL ROLIZO</t>
  </si>
  <si>
    <t xml:space="preserve">Calea Bucuresti, D.N.1, nr.19, 505600 </t>
  </si>
  <si>
    <t>PENSIUNEA CASA DE ARGINT</t>
  </si>
  <si>
    <t xml:space="preserve">STR. PELESULUI, nr.2, 106100 </t>
  </si>
  <si>
    <t>CARPATHIAN HOTELS SIBIU</t>
  </si>
  <si>
    <t xml:space="preserve">Str. Darwin Charles nr.16 si 18, 550019 </t>
  </si>
  <si>
    <t>PENSIUNEA SINAIA MANSION</t>
  </si>
  <si>
    <t xml:space="preserve">Str. Tisei nr.6-8D, 106100 </t>
  </si>
  <si>
    <t>PENSIUNEA SAFIR PREDEAL</t>
  </si>
  <si>
    <t xml:space="preserve">Str. Plaiesilor nr.11, 505300 </t>
  </si>
  <si>
    <t>Turnu Roşu</t>
  </si>
  <si>
    <t xml:space="preserve">Str. Sebesului nr.684, 557285 </t>
  </si>
  <si>
    <t>PENSIUNEA CASA MUNTEAN</t>
  </si>
  <si>
    <t xml:space="preserve">Str. Principala nr.505, 437365 </t>
  </si>
  <si>
    <t xml:space="preserve">Aleea Trandafirilor Vila 13, 245306 </t>
  </si>
  <si>
    <t>PENSIUNEA MINODORA</t>
  </si>
  <si>
    <t>Racoviţa</t>
  </si>
  <si>
    <t xml:space="preserve">com. Polovragi, 247530 </t>
  </si>
  <si>
    <t>HOTEL QUEEN</t>
  </si>
  <si>
    <t xml:space="preserve">Str. Brâncuşi Constantin nr. 20-22, 310389 </t>
  </si>
  <si>
    <t>PENISUNEA CONACUL DOMNITEI</t>
  </si>
  <si>
    <t xml:space="preserve">nr.250, com.Daesti, 247128 </t>
  </si>
  <si>
    <t>PENSIUNEA CASA PETRUTA</t>
  </si>
  <si>
    <t xml:space="preserve">nr.68, Com. Dambovicioara, 117357 </t>
  </si>
  <si>
    <t>PENSIUNEA AMBRUS E</t>
  </si>
  <si>
    <t xml:space="preserve">Nr. 15F  , 537240 </t>
  </si>
  <si>
    <t xml:space="preserve">Str. Izvoarelor Nr.100A, 425300 </t>
  </si>
  <si>
    <t>PENSIUNEA PLUTO</t>
  </si>
  <si>
    <t xml:space="preserve">Str. a II-a, nr.260, 825400 </t>
  </si>
  <si>
    <t>Botuş</t>
  </si>
  <si>
    <t xml:space="preserve">nr.1050 A, Com. Fundu Moldovei, 727266 </t>
  </si>
  <si>
    <t>IAKIUS TURISM AGENTIE DE TURISM</t>
  </si>
  <si>
    <t xml:space="preserve">Bd. Ipătescu Ana Nr: 4, bl.F, sc.D, ap.3, 720042 </t>
  </si>
  <si>
    <t>HOSTEL PARC</t>
  </si>
  <si>
    <t xml:space="preserve">Aleea Teilor nr. 8A, 725200 </t>
  </si>
  <si>
    <t>VILA CERPUL</t>
  </si>
  <si>
    <t xml:space="preserve">Str.Valea Popii nr.81, 507134 </t>
  </si>
  <si>
    <t>PENSIUNEA CURTEA BIZANTINA</t>
  </si>
  <si>
    <t xml:space="preserve">STR. PETRU I MUSAT, nr.30, 727525 </t>
  </si>
  <si>
    <t>PENSIUNEA BELLA VITA 2</t>
  </si>
  <si>
    <t xml:space="preserve">F.N., 530002 </t>
  </si>
  <si>
    <t>HOTEL BUENO</t>
  </si>
  <si>
    <t xml:space="preserve">Zona Jupiter-Junona, 900001 </t>
  </si>
  <si>
    <t>VILA BUENO</t>
  </si>
  <si>
    <t>Sat de Vacanta, Complex Comercial Migas Real</t>
  </si>
  <si>
    <t>PENSIUNEA CASA VICTORIA</t>
  </si>
  <si>
    <t xml:space="preserve">Str. CRISAN nr.13, 445300 </t>
  </si>
  <si>
    <t>LITO TRAVEL AGENTIE DE TURISM</t>
  </si>
  <si>
    <t xml:space="preserve">Str. RADARULUI, Nr: 34, Cladire Tabara Schitu,  Com.Costinesti, 907091 </t>
  </si>
  <si>
    <t>PENSIUNEA CASA BOCSKAI</t>
  </si>
  <si>
    <t xml:space="preserve">Str. Rachitei nr.2/A, 545500 </t>
  </si>
  <si>
    <t>PENSIUNEA CASA 2 FRATI</t>
  </si>
  <si>
    <t xml:space="preserve">nr.150, Com.Bran, 507026 </t>
  </si>
  <si>
    <t>PENSIUNEA BERGTAL</t>
  </si>
  <si>
    <t xml:space="preserve">Str. Glajerie-Raul Mare F.N., 505400 </t>
  </si>
  <si>
    <t>PENSIUNEA CASA DIN PARC</t>
  </si>
  <si>
    <t xml:space="preserve">STR. GH. DOJA, nr. 4, 525200 </t>
  </si>
  <si>
    <t>HOTEL CIUPERCA</t>
  </si>
  <si>
    <t xml:space="preserve">Str. Davilla Carol nr.1, 331074 </t>
  </si>
  <si>
    <t>PENSIUNEA CASA ROBERTO</t>
  </si>
  <si>
    <t xml:space="preserve">Aleea CRISTAL, Nr: 5-7, 905350 </t>
  </si>
  <si>
    <t>PENSIUNEA CASA ALBA</t>
  </si>
  <si>
    <t xml:space="preserve">Str. Horia nr.64, 425100 </t>
  </si>
  <si>
    <t>PENSIUNEA DUET</t>
  </si>
  <si>
    <t xml:space="preserve">nr.290, Com.Merei, 127366 </t>
  </si>
  <si>
    <t>CABANA IEZER</t>
  </si>
  <si>
    <t>Ighiel</t>
  </si>
  <si>
    <t xml:space="preserve">UP IX Ighiu, u.a. 61C1, 517362 </t>
  </si>
  <si>
    <t>PENSIUNEA BAHNA</t>
  </si>
  <si>
    <t xml:space="preserve">Comuna Nucșoara, 117540 </t>
  </si>
  <si>
    <t>PENSIUNEA VALEA IASULUI</t>
  </si>
  <si>
    <t>Valea Iaşului</t>
  </si>
  <si>
    <t xml:space="preserve">Comuna Valea Iașului, 117795 </t>
  </si>
  <si>
    <t>VILA MOZACU</t>
  </si>
  <si>
    <t>Negraşi</t>
  </si>
  <si>
    <t xml:space="preserve">com.Negrasi, 117535 </t>
  </si>
  <si>
    <t>PENSIUNEA PRALEA</t>
  </si>
  <si>
    <t>Pralea</t>
  </si>
  <si>
    <t xml:space="preserve">Com.Caiuti, 607103 </t>
  </si>
  <si>
    <t>PENSIUNEA BRADUL</t>
  </si>
  <si>
    <t>PENSIUNEA FAGUL</t>
  </si>
  <si>
    <t>PENSIUNEA INTARCATOAREA</t>
  </si>
  <si>
    <t>Scutaru</t>
  </si>
  <si>
    <t xml:space="preserve">Comuna Mănăstirea Cașin, 607313 </t>
  </si>
  <si>
    <t>PENSIUNEA FANTANELE</t>
  </si>
  <si>
    <t>Mănăstirea Caşin</t>
  </si>
  <si>
    <t xml:space="preserve">Sat. Racila, 607310 </t>
  </si>
  <si>
    <t>PENSIUNEA IZVORUL ALB</t>
  </si>
  <si>
    <t xml:space="preserve">Pensiunea IZVORUL ALB, 605300 </t>
  </si>
  <si>
    <t>PENSIUNEA RAZESU</t>
  </si>
  <si>
    <t>Podu Turcului</t>
  </si>
  <si>
    <t xml:space="preserve">Comuna Podu Turcului, Zeletin, 607450 </t>
  </si>
  <si>
    <t>PENSIUNE CASA BELVEDERE</t>
  </si>
  <si>
    <t xml:space="preserve">Str. Bisericilor nr.20, 555301 </t>
  </si>
  <si>
    <t>PENSIUNEA PARK</t>
  </si>
  <si>
    <t xml:space="preserve">Str. Remus nr.17, 300191 </t>
  </si>
  <si>
    <t>PENSIUNEA CASA DENISA</t>
  </si>
  <si>
    <t xml:space="preserve">Nr.252, Com.Arieseni, 517046 </t>
  </si>
  <si>
    <t>PENSIUNEA ROUA MUNTILOR</t>
  </si>
  <si>
    <t>PENSIUNEA CASA IMPARATILOR</t>
  </si>
  <si>
    <t xml:space="preserve">Str. I.Gh.Duca nr.67, 905350 </t>
  </si>
  <si>
    <t>CIRCUITE AMADEUS AGENTIE DE TURISM</t>
  </si>
  <si>
    <t xml:space="preserve">Bd. Republicii nr.15, Centrul Comercial Winmarkt Omnia, Parter, 100008 </t>
  </si>
  <si>
    <t>PENSIUNEA V.ANCA</t>
  </si>
  <si>
    <t xml:space="preserve">Calea Turnişorului nr.98, 550048 </t>
  </si>
  <si>
    <t>PENSIUNEA CASA LOKSI</t>
  </si>
  <si>
    <t xml:space="preserve">Str. Lunga nr.53D, 545500 </t>
  </si>
  <si>
    <t>SAT DE VACANTA FRATII JDERI</t>
  </si>
  <si>
    <t>Păscoaia</t>
  </si>
  <si>
    <t xml:space="preserve">nr.123, Com.Brezoi, 245505 </t>
  </si>
  <si>
    <t>PENSIUNE CASA TRADITIILOR</t>
  </si>
  <si>
    <t>Ieud</t>
  </si>
  <si>
    <t xml:space="preserve">Str. Principala nr. 794, 437170 </t>
  </si>
  <si>
    <t>PENSIUNE TURISTICA CASA SOARE</t>
  </si>
  <si>
    <t xml:space="preserve">Str. HORIA TECULESCU   11   Sighişoara   
, 545400 </t>
  </si>
  <si>
    <t>HOTEL PLEIADA BOUTIQUE</t>
  </si>
  <si>
    <t xml:space="preserve">Şoseaua Bucium nr.18 B, 700282 </t>
  </si>
  <si>
    <t>RESTAURANT PENSIUNE SOMESANA</t>
  </si>
  <si>
    <t xml:space="preserve">nr.38, 427286 </t>
  </si>
  <si>
    <t>EDHANA TOUR AGENTIE DE TURISM</t>
  </si>
  <si>
    <t xml:space="preserve">Str. Ştefan cel Mare nr.95, sc.A, Mezanin, ap.1/1, 730130 </t>
  </si>
  <si>
    <t>PENSIUNEA LIVADA BUNICULUI</t>
  </si>
  <si>
    <t xml:space="preserve">Str. EROU MIHAI UNGURENUŞ NR.14, COM.CORBI, 117291 </t>
  </si>
  <si>
    <t>PENSIUNEA DAVISON</t>
  </si>
  <si>
    <t xml:space="preserve">Str. Vlaicu Aurel nr.1, 210119 </t>
  </si>
  <si>
    <t>PENSIUNEA CASA LIDA</t>
  </si>
  <si>
    <t xml:space="preserve">Str. Culturii Nr: 47, 827130 </t>
  </si>
  <si>
    <t>HOTEL OXFORD</t>
  </si>
  <si>
    <t xml:space="preserve">Bd. Alexandru Lăpuşneanu nr. 202A (HOTEL OXFORD), 900472 </t>
  </si>
  <si>
    <t>CASA DINTRE PINI PENSIUNE AGROTURISTICA</t>
  </si>
  <si>
    <t xml:space="preserve">nr.241, 617010 </t>
  </si>
  <si>
    <t>DAIMON TURISM AGENTIE DE TURISM</t>
  </si>
  <si>
    <t xml:space="preserve">Str. Bacinschi nr.5, bl.CL1, Tronson 1, Parter, 700133 </t>
  </si>
  <si>
    <t>Perieni</t>
  </si>
  <si>
    <t xml:space="preserve">Str. Principala F.N., 737405 </t>
  </si>
  <si>
    <t>PENSIUNE AGROTURISTICA 12 APOSTOLI</t>
  </si>
  <si>
    <t xml:space="preserve">Nr.696 B, com. Dorna Candrenilor, 727194 </t>
  </si>
  <si>
    <t>PENSIUNEA STEFAN</t>
  </si>
  <si>
    <t xml:space="preserve">Vila Albatros A15, nr.cadastral 12/81/3 - C6, 907090 </t>
  </si>
  <si>
    <t>PENSIUNEA CASA IANCULUI</t>
  </si>
  <si>
    <t>Nemeşi</t>
  </si>
  <si>
    <t xml:space="preserve">nr.62, com.Vidra, 517854 </t>
  </si>
  <si>
    <t>VILA FLAMINGO</t>
  </si>
  <si>
    <t xml:space="preserve">Bd. Dacia nr.28, 331104 </t>
  </si>
  <si>
    <t>PENSIUNEA KAROL</t>
  </si>
  <si>
    <t xml:space="preserve">Str. ARGES Nr: 14, 905360 </t>
  </si>
  <si>
    <t xml:space="preserve">nr.109B, Sat Saticul de Sus, 117630 </t>
  </si>
  <si>
    <t>PENSIUNEA CASA SELENA</t>
  </si>
  <si>
    <t xml:space="preserve">Str. Garii Nr: 29, 907090 </t>
  </si>
  <si>
    <t>MOTEL WEST</t>
  </si>
  <si>
    <t>Urziceni</t>
  </si>
  <si>
    <t xml:space="preserve">nr.130, 447340 </t>
  </si>
  <si>
    <t>Sat Vacanta, Casa Apulum</t>
  </si>
  <si>
    <t>BLISS RESIDENCE - PARLIAMENT</t>
  </si>
  <si>
    <t xml:space="preserve">Str. Liveni nr.22, bl.2, et.2, 040508 </t>
  </si>
  <si>
    <t>PENSIUNEA HERACLEEA</t>
  </si>
  <si>
    <t xml:space="preserve">Str. Heracleea nr.5, Com.Jurilovca, 827115 </t>
  </si>
  <si>
    <t xml:space="preserve">STR. CLOSCA NR.33 C, 325600 </t>
  </si>
  <si>
    <t>PENSIUNE RESTAURANT VERSANT ATRACTIV</t>
  </si>
  <si>
    <t xml:space="preserve">Str.MEHADIA, nr.1003, Com.Mehadia, 327270 </t>
  </si>
  <si>
    <t xml:space="preserve">Str. Costache Negri nr. 110, 605600 </t>
  </si>
  <si>
    <t>PENSIUNEA SEKY</t>
  </si>
  <si>
    <t>Săliştea de Sus</t>
  </si>
  <si>
    <t xml:space="preserve">STR. CIRESILOR, nr.1, 437295 </t>
  </si>
  <si>
    <t>PENSIUNEA LA TORTUGA</t>
  </si>
  <si>
    <t xml:space="preserve">Str. D4, nr.34, 905700 </t>
  </si>
  <si>
    <t>REGNUM LUXURY SUITES 1</t>
  </si>
  <si>
    <t xml:space="preserve">Str. D25, nr.5, bl.B4, et.1, ap.14, 905700 </t>
  </si>
  <si>
    <t>REGNUM LUXURY SUITES 2</t>
  </si>
  <si>
    <t xml:space="preserve">Str. D25, nr.5, bl.B4, et.1, ap.15, 905200 </t>
  </si>
  <si>
    <t>REGNUM LUXURY SUITES 3</t>
  </si>
  <si>
    <t xml:space="preserve">Str. D25, nr.5, bl.B4, et.1, ap.19, 905700 </t>
  </si>
  <si>
    <t>REGNUM LUXURY SUITES 4</t>
  </si>
  <si>
    <t xml:space="preserve">Str. D25, nr.5, bl.B4, et.2, ap.35, 905700 </t>
  </si>
  <si>
    <t>REGNUM LUXURY SUITES 5</t>
  </si>
  <si>
    <t xml:space="preserve">Str. D25, nr.5, bl.B4, et.3, ap.41, 905700 </t>
  </si>
  <si>
    <t>REGNUM LUXURY SUITES 6</t>
  </si>
  <si>
    <t xml:space="preserve">Str. D25, nr.5, bl.B4, et.3, ap.44, 905700 </t>
  </si>
  <si>
    <t>REGNUM LUXURY SUITES 7</t>
  </si>
  <si>
    <t xml:space="preserve">Str. D25, nr.5, bl.B3, et.3, ap.38, 905700 </t>
  </si>
  <si>
    <t>REGNUM LUXURY SUITES 8</t>
  </si>
  <si>
    <t xml:space="preserve">Str. D25, nr.5, bl.B3, et.3, ap.39, 905700 </t>
  </si>
  <si>
    <t>REGNUM LUXURY SUITES 9</t>
  </si>
  <si>
    <t xml:space="preserve">Str. D25, nr.5, bl.B3, et.4, ap.50, 905700 </t>
  </si>
  <si>
    <t>PESIUNEA KINGA</t>
  </si>
  <si>
    <t>Voşlăbeni</t>
  </si>
  <si>
    <t xml:space="preserve">nr.109, com.Voslabeni, 537355 </t>
  </si>
  <si>
    <t>PENSIUNEA DAYTONA</t>
  </si>
  <si>
    <t xml:space="preserve">Str.Faleza 1, Bufet Zorile, 905550 </t>
  </si>
  <si>
    <t>CAMPING GLAMPING 2 MAI</t>
  </si>
  <si>
    <t xml:space="preserve">INCINTA CAMPING 2 MAI, com.Limanu, 907161 </t>
  </si>
  <si>
    <t>CABANA VALEA SECII</t>
  </si>
  <si>
    <t xml:space="preserve">Comuna Rodna, 427246 </t>
  </si>
  <si>
    <t>CABANA STAR FIAD SILVA</t>
  </si>
  <si>
    <t>Telciu</t>
  </si>
  <si>
    <t xml:space="preserve">Com. Telciu, 427355 </t>
  </si>
  <si>
    <t>CABANA HERGHELIA BECLEAN</t>
  </si>
  <si>
    <t xml:space="preserve">CABANA HERGHELIA BECLEAN, 425100 </t>
  </si>
  <si>
    <t>CABANA DEALU NEGRU</t>
  </si>
  <si>
    <t>Cetate</t>
  </si>
  <si>
    <t xml:space="preserve">, 427035 </t>
  </si>
  <si>
    <t>CABANA COLIBITA</t>
  </si>
  <si>
    <t xml:space="preserve">, 427005 </t>
  </si>
  <si>
    <t>CABANA COLDAU</t>
  </si>
  <si>
    <t xml:space="preserve">, 425100 </t>
  </si>
  <si>
    <t>CABANA ALUNEASA</t>
  </si>
  <si>
    <t>Dumitriţa</t>
  </si>
  <si>
    <t xml:space="preserve">, 427037 </t>
  </si>
  <si>
    <t>PENSIUNEA COCEANU</t>
  </si>
  <si>
    <t>Gura Teghii</t>
  </si>
  <si>
    <t xml:space="preserve">Comuna Gura Teghii, UP III Patacu, u.a. 5A, 127280 </t>
  </si>
  <si>
    <t>PENSIUNEA VADU OII</t>
  </si>
  <si>
    <t xml:space="preserve">UP IV Picioru Caprei, u.a. 29C, 127280 </t>
  </si>
  <si>
    <t>CABANA BERZOVITA</t>
  </si>
  <si>
    <t>Radimna</t>
  </si>
  <si>
    <t xml:space="preserve">Comuna Pojejena, UP III Radimna, u.a. 229C, 327303 </t>
  </si>
  <si>
    <t>CABANA RACAJDIA</t>
  </si>
  <si>
    <t>Răcăşdia</t>
  </si>
  <si>
    <t xml:space="preserve">Comuna Răcășdia, UP V Valea Gravitei, u.a. 124C1, 327315 </t>
  </si>
  <si>
    <t>CABANA SCHIT</t>
  </si>
  <si>
    <t xml:space="preserve">UP V Iauna Craiovei, u.a. 91C1, 325200 </t>
  </si>
  <si>
    <t>CABANA BUHUI</t>
  </si>
  <si>
    <t xml:space="preserve">UP IX Buhui, u.a. 8C1, u.a. 8C2, 325100 </t>
  </si>
  <si>
    <t>CABANA POIANA MARULUI</t>
  </si>
  <si>
    <t xml:space="preserve">Comuna Zăvoi, UP VI, u.a. 116C2, 327439 </t>
  </si>
  <si>
    <t>CABANA SMIDA</t>
  </si>
  <si>
    <t>Ramna</t>
  </si>
  <si>
    <t xml:space="preserve">Comuna Ramna, UP IV Smirda, u.a. 60C1, 327310 </t>
  </si>
  <si>
    <t>CABANA GARNITA</t>
  </si>
  <si>
    <t>Vermeş</t>
  </si>
  <si>
    <t xml:space="preserve">Comuna Vermeș, UP III Iersig, u.a. 47C, 327425 </t>
  </si>
  <si>
    <t>CABANA COZLA</t>
  </si>
  <si>
    <t xml:space="preserve">UP VIII Sirinia Nord, u.a. 107C, 327025 </t>
  </si>
  <si>
    <t>CABANA VALEA BEI</t>
  </si>
  <si>
    <t>Potoc</t>
  </si>
  <si>
    <t xml:space="preserve">Comuna Sasca Montană, UP I Valea Bei, u.a. 99, 327332 </t>
  </si>
  <si>
    <t>PENSIUNEA ZIMBRARIA NEAGRA</t>
  </si>
  <si>
    <t>Vlădeni</t>
  </si>
  <si>
    <t xml:space="preserve">, 137187 </t>
  </si>
  <si>
    <t>PENSIUNEA MALAISTE</t>
  </si>
  <si>
    <t>Moreni</t>
  </si>
  <si>
    <t xml:space="preserve">Caragiale, 135300 </t>
  </si>
  <si>
    <t>PENSIUNEA BOLOVANI</t>
  </si>
  <si>
    <t>Răcari</t>
  </si>
  <si>
    <t xml:space="preserve">Com.Racari, 137385 </t>
  </si>
  <si>
    <t>PENSIUNEA IUDA BRATESTI</t>
  </si>
  <si>
    <t>Brăteştii de Jos</t>
  </si>
  <si>
    <t xml:space="preserve">Com. Bratesti, 137496 </t>
  </si>
  <si>
    <t>CABANA FANTANA CU NUC</t>
  </si>
  <si>
    <t xml:space="preserve">com.Comana, 087055 </t>
  </si>
  <si>
    <t>CABANA ARGES</t>
  </si>
  <si>
    <t>Malu Spart</t>
  </si>
  <si>
    <t xml:space="preserve">Oras Bolintin, 085102 </t>
  </si>
  <si>
    <t>CABANA VAJA (Valea Lungă)</t>
  </si>
  <si>
    <t xml:space="preserve"> UP II Bistrița, u.a. 172C, 217335 </t>
  </si>
  <si>
    <t>CABANA TISMANA</t>
  </si>
  <si>
    <t>Tismana</t>
  </si>
  <si>
    <t xml:space="preserve">Str. Mănăstirii, Nr. 253, 217495 </t>
  </si>
  <si>
    <t>CABANA PASTRAVARIA TISMANA</t>
  </si>
  <si>
    <t xml:space="preserve">UP IV Tismana, u.a. 136C1, 217495 </t>
  </si>
  <si>
    <t>CABANA IVO</t>
  </si>
  <si>
    <t xml:space="preserve"> Comuna Zetea F.N., 537362 </t>
  </si>
  <si>
    <t>CENTRUL DE VIZITARE NUCSOARA (Camere de inchiriat)</t>
  </si>
  <si>
    <t xml:space="preserve">Comuna Sălașu de Sus, Nr.284, 337423 </t>
  </si>
  <si>
    <t>VILA BRADATEL</t>
  </si>
  <si>
    <t xml:space="preserve">F.N., 337380 </t>
  </si>
  <si>
    <t>VILA GRUNI</t>
  </si>
  <si>
    <t>CENTRUL DE VIZITARE OSTROVEL (Camere de inchiriat)</t>
  </si>
  <si>
    <t xml:space="preserve"> Nr.7A, 337380 </t>
  </si>
  <si>
    <t>PENSIUNEA SUDITI</t>
  </si>
  <si>
    <t>Sudiţi</t>
  </si>
  <si>
    <t xml:space="preserve">Com.Suditi F.N., 927235 </t>
  </si>
  <si>
    <t>PENSIUNEA AMARA</t>
  </si>
  <si>
    <t xml:space="preserve">F.N., 927020 </t>
  </si>
  <si>
    <t>PENSIUNEA BUNESTI</t>
  </si>
  <si>
    <t>Cozmeşti</t>
  </si>
  <si>
    <t xml:space="preserve">Comuna Cozmești, 707140 </t>
  </si>
  <si>
    <t>PENSIUNEA POIENI</t>
  </si>
  <si>
    <t xml:space="preserve">Comuna Schitu Duca, 707441 </t>
  </si>
  <si>
    <t>CABANA RESCA</t>
  </si>
  <si>
    <t>Dobrosloveni</t>
  </si>
  <si>
    <t xml:space="preserve">Com.Dobrosloveni, 237140 </t>
  </si>
  <si>
    <t>PENSIUNEA STEVIA</t>
  </si>
  <si>
    <t xml:space="preserve">, 105100 </t>
  </si>
  <si>
    <t>PENSIUNEA CASA DE VANATOARE VALEA STANII</t>
  </si>
  <si>
    <t xml:space="preserve">com. Maneciu, 107356 </t>
  </si>
  <si>
    <t>PENSIUNEA BOTOSANA</t>
  </si>
  <si>
    <t>Stulpicani</t>
  </si>
  <si>
    <t xml:space="preserve"> Strada Principală
, 727505 </t>
  </si>
  <si>
    <t>PENSIUNEA CRUJANA 2</t>
  </si>
  <si>
    <t>Pătrăuţi</t>
  </si>
  <si>
    <t xml:space="preserve">F.N., 727420 </t>
  </si>
  <si>
    <t>PENSIUNEA VALEA PUTNEI</t>
  </si>
  <si>
    <t xml:space="preserve">Comuna Pojorâta
, 727440 </t>
  </si>
  <si>
    <t>PENSIUNEA CRUJANA 1</t>
  </si>
  <si>
    <t>PENSIUNEA NEMTISORU</t>
  </si>
  <si>
    <t>Mălini</t>
  </si>
  <si>
    <t xml:space="preserve">F.N., 727350 </t>
  </si>
  <si>
    <t>PESIUNEA URSOAIA</t>
  </si>
  <si>
    <t>Brodina</t>
  </si>
  <si>
    <t xml:space="preserve">Sat Falcău
, 727060 </t>
  </si>
  <si>
    <t>PENSIUNEA SADAU</t>
  </si>
  <si>
    <t>PENSIUNEA HORODNIC</t>
  </si>
  <si>
    <t>Marginea</t>
  </si>
  <si>
    <t xml:space="preserve">F.N., 727345 </t>
  </si>
  <si>
    <t>PENSIUNEA CODRU VOIEVODESEI</t>
  </si>
  <si>
    <t>PENSIUNEA BRANISTEA</t>
  </si>
  <si>
    <t>Broşteni</t>
  </si>
  <si>
    <t xml:space="preserve">Sat Frasin, 727075 </t>
  </si>
  <si>
    <t>PENSIUNEA BARNAR</t>
  </si>
  <si>
    <t>Crucea</t>
  </si>
  <si>
    <t xml:space="preserve">F.N., 727150 </t>
  </si>
  <si>
    <t>CABANA DIRVASI</t>
  </si>
  <si>
    <t>Drăgăneşti-Vlaşca</t>
  </si>
  <si>
    <t xml:space="preserve">Comuna Drăgănești Vlașca
, 147135 </t>
  </si>
  <si>
    <t>PENSIUNEA LEPSULET</t>
  </si>
  <si>
    <t xml:space="preserve">Comuna Lepșa, UP I Lepșa Zboina, u.a. 47C
, 627369 </t>
  </si>
  <si>
    <t>PENSIUNEA SLOBOZIA BRADULUI</t>
  </si>
  <si>
    <t>Slobozia Bradului</t>
  </si>
  <si>
    <t xml:space="preserve">Sat Slobozia Bradului, UP V Slimnic, u.a. 25C
, 627305 </t>
  </si>
  <si>
    <t>CABANA BRAZILOR</t>
  </si>
  <si>
    <t xml:space="preserve">Căciulata
, 245600 </t>
  </si>
  <si>
    <t>CABANA CACIULATA</t>
  </si>
  <si>
    <t xml:space="preserve">Str. Forestierilor, Nr. 84
, 245300 </t>
  </si>
  <si>
    <t>CABANA VIDRUTA</t>
  </si>
  <si>
    <t xml:space="preserve"> Sat Vidra
, 247750 </t>
  </si>
  <si>
    <t>OBARSIA LOTRULUI (Camere de inchiriat)</t>
  </si>
  <si>
    <t xml:space="preserve">F.N., 247750 </t>
  </si>
  <si>
    <t>PENSIUNE LA BABUSCA</t>
  </si>
  <si>
    <t xml:space="preserve">STR. ION ROATA, nr.112, Com.Limanu, 907161 </t>
  </si>
  <si>
    <t>PESIUNEA CASA TOMIS</t>
  </si>
  <si>
    <t xml:space="preserve">Str. Griviţa nr.1, 900727 </t>
  </si>
  <si>
    <t>HOTEL RARAU</t>
  </si>
  <si>
    <t xml:space="preserve">STR. IZVORUL ALB, nr.118, 725100 </t>
  </si>
  <si>
    <t>CABANA TURISTICA CUMPANA VIDRARU</t>
  </si>
  <si>
    <t xml:space="preserve">Langa Baraj Lac Vidraru, 117040 </t>
  </si>
  <si>
    <t>CAMPING CUMPANA VIDRARU</t>
  </si>
  <si>
    <t>RESTAURANT CLASIC CUMPANA VIDRARU</t>
  </si>
  <si>
    <t>PENSIUNEA CASA 4 SALCII</t>
  </si>
  <si>
    <t xml:space="preserve">Str. Lebedei nr.12, Com.Bestepe, 827132 </t>
  </si>
  <si>
    <t>HOTEL AMALIA</t>
  </si>
  <si>
    <t xml:space="preserve">Str. Steaua de Mare nr.5-7, 905350 </t>
  </si>
  <si>
    <t>PENSIUNEA TURISTICA RUSTIC</t>
  </si>
  <si>
    <t xml:space="preserve">Str. Libertăţii nr.6, 331128 </t>
  </si>
  <si>
    <t>HOTEL GERALD'S HOUSE</t>
  </si>
  <si>
    <t xml:space="preserve">P-ta Unirii nr. 3, 725400 </t>
  </si>
  <si>
    <t>Vila Levent Mangalia</t>
  </si>
  <si>
    <t xml:space="preserve">Str. OITUZ nr.58 , 905500 </t>
  </si>
  <si>
    <t>PENSIUNEA CASA ANOTIMPURI</t>
  </si>
  <si>
    <t xml:space="preserve">Str. Mihai Eminescu nr.24A, 106100 </t>
  </si>
  <si>
    <t>HOLIDAY &amp; BUSINESS AGENTIE DE TURISM</t>
  </si>
  <si>
    <t xml:space="preserve">Bd. Revoluţiei nr.92, ap.1, 310025 </t>
  </si>
  <si>
    <t>PENSIUNEA RIUNIONE</t>
  </si>
  <si>
    <t xml:space="preserve">Str. Cloşca Nr.52, 500040 </t>
  </si>
  <si>
    <t>PENSIUNEA BASC TURTRANS</t>
  </si>
  <si>
    <t xml:space="preserve">Str. 1 DECEMBRIE 1918, Nr: 70, 425100 </t>
  </si>
  <si>
    <t>CASA LA CRISTINA</t>
  </si>
  <si>
    <t xml:space="preserve">Bdul.Republicii, Nr.6, 106100 </t>
  </si>
  <si>
    <t>Sadu</t>
  </si>
  <si>
    <t xml:space="preserve">Str. Poligonului nr.321 - ZONA TOCILE , 557220 </t>
  </si>
  <si>
    <t>HOSTEL ANKA</t>
  </si>
  <si>
    <t>Cenad</t>
  </si>
  <si>
    <t xml:space="preserve">nr. 1371,, 307095 </t>
  </si>
  <si>
    <t>LACUL ZANELOR PENSIUNE AGROTURISTICA</t>
  </si>
  <si>
    <t xml:space="preserve">nr.65, Com.Chiliile, 127161 </t>
  </si>
  <si>
    <t>Ţicleni</t>
  </si>
  <si>
    <t xml:space="preserve">STR. VILLENEUVE D'ASCQ, nr.22, 215600 </t>
  </si>
  <si>
    <t>AVENTURA TRAVEL AGENTIE DETURISM</t>
  </si>
  <si>
    <t xml:space="preserve">Intrarea Bădeni nr.10, BL.T5, SC.1, ET.7, AP.32, 030475 </t>
  </si>
  <si>
    <t>CASA LA MARINARU' RATACIT</t>
  </si>
  <si>
    <t xml:space="preserve">Str. Nicolae Balcescu nr.13, 727590 </t>
  </si>
  <si>
    <t>HOTEL ORHIDEEA</t>
  </si>
  <si>
    <t xml:space="preserve">Str. Pietii nr.1/B, 445200 </t>
  </si>
  <si>
    <t xml:space="preserve">nr.259, 437135 </t>
  </si>
  <si>
    <t>HOTEL EMIRE</t>
  </si>
  <si>
    <t xml:space="preserve">Str. Tohanita nr.27A, 505800 </t>
  </si>
  <si>
    <t>HOTEL MILANO BLUE</t>
  </si>
  <si>
    <t xml:space="preserve">Str. Careul 20, Lot.12, 900001 </t>
  </si>
  <si>
    <t>MISSIOTOURS AGENTIE DE TURISM</t>
  </si>
  <si>
    <t xml:space="preserve">Str. Brăila Nr.11, 540331 </t>
  </si>
  <si>
    <t>CALLATIS TRAVEL AGENTIE DE TURISM</t>
  </si>
  <si>
    <t xml:space="preserve">Str. Rozelor nr.4, bl.R2B, sc.A, Parter, Ap.3, 905500 </t>
  </si>
  <si>
    <t>PENSIUNEA OLIMPIA</t>
  </si>
  <si>
    <t xml:space="preserve">Str. Horea Nr: 100A, 330141 </t>
  </si>
  <si>
    <t>VILA FELIX</t>
  </si>
  <si>
    <t xml:space="preserve">Str. Mihail Koganiceanu nr.44, 106100 </t>
  </si>
  <si>
    <t>CASA LOREDANA</t>
  </si>
  <si>
    <t>Popeştii de Jos</t>
  </si>
  <si>
    <t xml:space="preserve">Nr: 369, 517803 </t>
  </si>
  <si>
    <t>BUGET BAR LOREDANA</t>
  </si>
  <si>
    <t>BETEFIV TRAVEL AGENTIE DETURISM</t>
  </si>
  <si>
    <t xml:space="preserve">Calea Călăraşilor nr.60, bl.1, parter, ap.42, 810223 </t>
  </si>
  <si>
    <t>PUF HOLIDAYS AGENTIE DE TURISM</t>
  </si>
  <si>
    <t xml:space="preserve">Str. Isaccei nr.10 Bis, 820169 </t>
  </si>
  <si>
    <t xml:space="preserve">nr.106/A, 417495 </t>
  </si>
  <si>
    <t>HOTEL RESIDENZ</t>
  </si>
  <si>
    <t>STR. NICOLAE IORGA, nr.22A, Cod postal: 720167</t>
  </si>
  <si>
    <t>GREEN PARK SPA &amp; SUITE SRL</t>
  </si>
  <si>
    <t xml:space="preserve">Calea Bucureşti Nr 310E, 500299 </t>
  </si>
  <si>
    <t>RESTAURANT CLASIC LUPUL DACIC</t>
  </si>
  <si>
    <t>Orăştioara de Sus</t>
  </si>
  <si>
    <t xml:space="preserve">NR. 92 , Sat Ludestii de Jos , 337325 </t>
  </si>
  <si>
    <t>PENSIUNE TURISTICA  LUPUL DACIC</t>
  </si>
  <si>
    <t>TUGAB INTERSERV SRL</t>
  </si>
  <si>
    <t>Boldeşti-Scăeni</t>
  </si>
  <si>
    <t xml:space="preserve">Str. STADIONULUI, Nr: 1E, STRADA STADIONULUI, Nr: 1E , 105300 </t>
  </si>
  <si>
    <t>PENSIUNEA GIANDRA RESORT</t>
  </si>
  <si>
    <t>Copăceni</t>
  </si>
  <si>
    <t xml:space="preserve">nr.3A, Com.Sandulesti, 407501 </t>
  </si>
  <si>
    <t>PENSIUNEA CASA VERDE ORSOVA</t>
  </si>
  <si>
    <t xml:space="preserve">Str. Gratca nr.100, Parcela G16, 225200 </t>
  </si>
  <si>
    <t>HOSTEL BUCURIA</t>
  </si>
  <si>
    <t>STR. DIMITRIE LEONIDA, nr.96B</t>
  </si>
  <si>
    <t>HOTEL SOPHIA</t>
  </si>
  <si>
    <t xml:space="preserve">Str. Gloriei nr.11-13, 805300 </t>
  </si>
  <si>
    <t>PENSIUNEA CAPRIOARA</t>
  </si>
  <si>
    <t xml:space="preserve">Str. Mihai Eminescu nr.25, 105500 </t>
  </si>
  <si>
    <t>HOTEL IRIS TARNAVENI</t>
  </si>
  <si>
    <t>Târnăveni</t>
  </si>
  <si>
    <t xml:space="preserve">Hotel Iris, Piata Trandafirilor nr. 6, 545600 </t>
  </si>
  <si>
    <t>AGENTIE DE TURISM JULIE VOYAGE</t>
  </si>
  <si>
    <t xml:space="preserve">Str. Moşoiu Traian, general NR.33 , 400132 </t>
  </si>
  <si>
    <t xml:space="preserve">nr.123, Com.Sanmartin, 417500 </t>
  </si>
  <si>
    <t>PENSIUNEA LILIANA</t>
  </si>
  <si>
    <t xml:space="preserve">Str. Simion Papuc nr.19, 725100 </t>
  </si>
  <si>
    <t>NEW LITORAL CONCEPT SRL</t>
  </si>
  <si>
    <t xml:space="preserve">Str. Vârful cu Dor  nr.9 bl.V5A Sc B ap 22, 900076 </t>
  </si>
  <si>
    <t xml:space="preserve">Str. Clujului nr. 4, 405300 </t>
  </si>
  <si>
    <t>PENSIUNEA NUFARUL GALBEN</t>
  </si>
  <si>
    <t xml:space="preserve">Str. Pompeierului nr.7 , 827150 </t>
  </si>
  <si>
    <t>Vădurele (Cândeşti)</t>
  </si>
  <si>
    <t xml:space="preserve">Nr: 165, Com.Alexandru cel Bun, 617121 </t>
  </si>
  <si>
    <t>PENSIUNEA VERONA COSTINESTI</t>
  </si>
  <si>
    <t xml:space="preserve">Str. Pescarului nr.4, 907090 </t>
  </si>
  <si>
    <t>CASA DANUBIA</t>
  </si>
  <si>
    <t xml:space="preserve">Str. Dunarii nr.980B, Com.Eselnita, 227195 </t>
  </si>
  <si>
    <t>RESTAURANT CLASIC DANUBIA</t>
  </si>
  <si>
    <t>VILLA PRATO</t>
  </si>
  <si>
    <t xml:space="preserve">Str. Iosif Ştefan Octavian nr.2, 500041 </t>
  </si>
  <si>
    <t>HOSTEL AMPHORA</t>
  </si>
  <si>
    <t xml:space="preserve">Str.Falezei, Nr.36, Com.Limanu, 907163 </t>
  </si>
  <si>
    <t>CASA SAFRANO</t>
  </si>
  <si>
    <t xml:space="preserve">Piaţa Sfatului nr.23, 500025 </t>
  </si>
  <si>
    <t>PENSIUNE AMAGIC GARDEN</t>
  </si>
  <si>
    <t xml:space="preserve">Str. Siretului nr.124, 600380 </t>
  </si>
  <si>
    <t>PENSIUNEA ONALISA</t>
  </si>
  <si>
    <t xml:space="preserve">Str. Fagului Nr. 20, 310497 </t>
  </si>
  <si>
    <t>PENSIUNEA GENTE</t>
  </si>
  <si>
    <t xml:space="preserve">Str. D5, nr.80, 905700 </t>
  </si>
  <si>
    <t>Bizuşa-Băi</t>
  </si>
  <si>
    <t xml:space="preserve">Str. Principala, Nr.32 (Hotel Ceres), 457192 </t>
  </si>
  <si>
    <t>CASA LIPIANU</t>
  </si>
  <si>
    <t xml:space="preserve">Str. Calea Severinului Nr: 49, 210175 </t>
  </si>
  <si>
    <t>TEDTRAVEL AGENTIE DE TURISM</t>
  </si>
  <si>
    <t xml:space="preserve">Str. Ştefan cel Mare bl.88, Parter, 730168 </t>
  </si>
  <si>
    <t>PENSIUNEA OLTENASUL</t>
  </si>
  <si>
    <t xml:space="preserve">Punctul Baranga, Com.Dambovicioara, 117357 </t>
  </si>
  <si>
    <t>CASA IVAN</t>
  </si>
  <si>
    <t xml:space="preserve">Str. Culturii nr.58, 827130 </t>
  </si>
  <si>
    <t>PENSIUNEA TURISTICA GIA</t>
  </si>
  <si>
    <t xml:space="preserve">Str. Libertatii nr.41, 545400 </t>
  </si>
  <si>
    <t>PENSIUNEA TARSANAS</t>
  </si>
  <si>
    <t xml:space="preserve">Str. D5, nr.15, ap.15, 905700 </t>
  </si>
  <si>
    <t>PENSIUNEA MASSIMO</t>
  </si>
  <si>
    <t xml:space="preserve">STR. ROZELOR, nr.1, 905350 </t>
  </si>
  <si>
    <t>PENSIUNEEA LARI</t>
  </si>
  <si>
    <t xml:space="preserve">Nr.207 B, Com.Sanmartin, 417501 </t>
  </si>
  <si>
    <t>PENSIUNEA ANNA BY THE SEA</t>
  </si>
  <si>
    <t xml:space="preserve">STR. CARMEN SILVA, nr.11, 905360 </t>
  </si>
  <si>
    <t>PENSIUNEA ELENA SI MARIA</t>
  </si>
  <si>
    <t>Saschiz</t>
  </si>
  <si>
    <t xml:space="preserve">Nr.379C, 547510 </t>
  </si>
  <si>
    <t>PAX TRAVEL AGENTIE DE TURISM</t>
  </si>
  <si>
    <t xml:space="preserve">Str.POIANA MARULUI, nr.381, 507160 </t>
  </si>
  <si>
    <t>PENSIUNEA CENTRAL PRAID</t>
  </si>
  <si>
    <t xml:space="preserve">Str. Principala nr.1412, 537240 </t>
  </si>
  <si>
    <t>ESMIRIA TURISM SRL</t>
  </si>
  <si>
    <t xml:space="preserve">Bd. Alexandru Ioan Cuza nrr.33, 810012 </t>
  </si>
  <si>
    <t>MY PLACE IN SIBIU APARTAMENTE SI CAMERE</t>
  </si>
  <si>
    <t xml:space="preserve">Bd. Coposu Corneliu nr.20, 550245 </t>
  </si>
  <si>
    <t>PENSIUNEA ROUA 2</t>
  </si>
  <si>
    <t xml:space="preserve">Str. Păuliş nr.1-3, 310319 </t>
  </si>
  <si>
    <t>CLEOPATRA RESIDENCE 2 CAMERE SI APARTAMENTE</t>
  </si>
  <si>
    <t xml:space="preserve">Str. Şapte Oameni nr.25, 700382 </t>
  </si>
  <si>
    <t>TITI CASUTE TIP CAMPING</t>
  </si>
  <si>
    <t xml:space="preserve">STR. ALEXANDRU IOAN CUZA, nr.134A, 435200 </t>
  </si>
  <si>
    <t>PENSIUNEA TITI</t>
  </si>
  <si>
    <t>VILA H BRIZA</t>
  </si>
  <si>
    <t xml:space="preserve">Pensiunea H Briza, 900001 </t>
  </si>
  <si>
    <t>VILA GELAL NUZET</t>
  </si>
  <si>
    <t xml:space="preserve">Aleea CRISTAL   4   -   EFORIE NORD , 905350 </t>
  </si>
  <si>
    <t>PENSIUNEA CASA CEARA</t>
  </si>
  <si>
    <t xml:space="preserve">Str. TINERETULUI nr.132, 907090 </t>
  </si>
  <si>
    <t>CASA COLINITA PENSIUNE AGROTURISTIA</t>
  </si>
  <si>
    <t>Ciumârna</t>
  </si>
  <si>
    <t xml:space="preserve">Str. Princiapala nr.40, Com. Vatra Moldovitei, 727596 </t>
  </si>
  <si>
    <t>PENSIUNEA TINELU</t>
  </si>
  <si>
    <t xml:space="preserve">STR. GEORGE COSBUC, nr.25, 505600 </t>
  </si>
  <si>
    <t>PENSIUNEA CASA NATALIA &amp; RAISA</t>
  </si>
  <si>
    <t xml:space="preserve">Nr. 477, Com.Arieseni, 517052 </t>
  </si>
  <si>
    <t>CASUTA DIN POIANA PENSIUNE</t>
  </si>
  <si>
    <t>Poiana</t>
  </si>
  <si>
    <t xml:space="preserve">Nr.97, Com.Perisani, 247487 </t>
  </si>
  <si>
    <t>PENSIUNEA LIVADA DE ZMEURA</t>
  </si>
  <si>
    <t>Drăghici</t>
  </si>
  <si>
    <t xml:space="preserve">nr.417, Com.Mihaesti, 117471 </t>
  </si>
  <si>
    <t>HOTEL FISERMAN'S RESORT</t>
  </si>
  <si>
    <t xml:space="preserve">nr.229B, Com.Bistrita Bargaului, 427007 </t>
  </si>
  <si>
    <t>REALITY TURISM AGENTIE DE TURISM</t>
  </si>
  <si>
    <t xml:space="preserve">Splaiul Independenţei nr.319, Sema Parc, OB 152, Cladire F, Birou nr.4, sc.1, et.1, 060044 </t>
  </si>
  <si>
    <t>PENSIUNEA CASA DANA OLTEANU</t>
  </si>
  <si>
    <t xml:space="preserve">Nr.16, 507134 </t>
  </si>
  <si>
    <t>PENSIUNEA PASTRAVUL</t>
  </si>
  <si>
    <t>Muntele Rece</t>
  </si>
  <si>
    <t xml:space="preserve">Str. Principala nr.138A, Com.Magura Racatau, 407367 </t>
  </si>
  <si>
    <t>CLUB HAI HUI AGENTIE DE TURISM</t>
  </si>
  <si>
    <t xml:space="preserve">Str. Miron Costin nr.9, 440062 </t>
  </si>
  <si>
    <t>PENSIUNEA CASA NELLA</t>
  </si>
  <si>
    <t xml:space="preserve">Str. Fânului nr.57G, 500484 </t>
  </si>
  <si>
    <t>PENSIUNEA DENDY</t>
  </si>
  <si>
    <t xml:space="preserve">STR. VASILATU, nr.77, 245500 </t>
  </si>
  <si>
    <t>ALLEGRO TRAVEL AGENTIE DE TURISM</t>
  </si>
  <si>
    <t xml:space="preserve">Str. Mecet nr.19, corp B, et.1, 024083 </t>
  </si>
  <si>
    <t>NADINA HOLIDAY AGENTIE DE TURISM</t>
  </si>
  <si>
    <t xml:space="preserve">STR. PUNTII, nr.8, 325400 </t>
  </si>
  <si>
    <t>AGENTIE DE TURISM EXPLORE TRAVEL</t>
  </si>
  <si>
    <t xml:space="preserve">Str. Pangratti Ermil, ing. nr.3, Et.1, Ap.4 , 011881 </t>
  </si>
  <si>
    <t>HOTEL ANA</t>
  </si>
  <si>
    <t xml:space="preserve">Str. Limanului nr.1, lot 2, P+3E, 900635 </t>
  </si>
  <si>
    <t>PENSIUNEA CASA 77</t>
  </si>
  <si>
    <t xml:space="preserve">nr.81, Com.Praid, 537240 </t>
  </si>
  <si>
    <t>PENSIUNEA CASA BUCEGI</t>
  </si>
  <si>
    <t xml:space="preserve">STR. VALEA SOHODOLULUI, nr.24, 507027 </t>
  </si>
  <si>
    <t>PENSIUNEA MARIO</t>
  </si>
  <si>
    <t>Poduri</t>
  </si>
  <si>
    <t xml:space="preserve">Str. Albotesti, com.Poduri, 607465 </t>
  </si>
  <si>
    <t>HOSTEL MARIO</t>
  </si>
  <si>
    <t>RESTAURANT CLASIC MARIO</t>
  </si>
  <si>
    <t>PENSIUNEA LA BUNICA</t>
  </si>
  <si>
    <t xml:space="preserve">Nr: 109, Com.Hangu, 617244 </t>
  </si>
  <si>
    <t>PENSIUNEA BALAZS</t>
  </si>
  <si>
    <t xml:space="preserve">nr.1136, 537240 </t>
  </si>
  <si>
    <t>PEN SIUNEA CASA DANA</t>
  </si>
  <si>
    <t xml:space="preserve">Str. Mihai Eminescu Nr.9, 905350 </t>
  </si>
  <si>
    <t>PENSIUNEA AMUR</t>
  </si>
  <si>
    <t xml:space="preserve">Str. Tineretului nr.5, 905500 </t>
  </si>
  <si>
    <t>HOTEL KARO</t>
  </si>
  <si>
    <t xml:space="preserve">NR.183, 607305 </t>
  </si>
  <si>
    <t>BARBURAS IOAN PERSOANA FIZICA AUTORIZAT</t>
  </si>
  <si>
    <t xml:space="preserve">Str. CRIŞAN   37/D   Tăşnad  , 445300 </t>
  </si>
  <si>
    <t>CASA DECEBAL</t>
  </si>
  <si>
    <t xml:space="preserve">ALEEA NARCISEI, nr.5, lot.42, Careul VIII, 905350 </t>
  </si>
  <si>
    <t>CASA FELEAC</t>
  </si>
  <si>
    <t>SAT VACANTA , CONSTRUCTIA C2</t>
  </si>
  <si>
    <t>PENSIUNEA AGROTURISTICA FABIAN ADELA</t>
  </si>
  <si>
    <t>Cristur</t>
  </si>
  <si>
    <t xml:space="preserve">Str. ULITA MARE   191, 330003 </t>
  </si>
  <si>
    <t>CAMERE DE INCHIRIAT CASA BOTA</t>
  </si>
  <si>
    <t xml:space="preserve">Oras Viseu de Sus, St. Aurel Vlaicu nr. 2A , 437390 </t>
  </si>
  <si>
    <t xml:space="preserve">Nr.15, 330003 </t>
  </si>
  <si>
    <t>CASA MARCELA CAMERE DE INCHIRIAT</t>
  </si>
  <si>
    <t xml:space="preserve">Str.Alunis, Nr.18, 105500 </t>
  </si>
  <si>
    <t>CASA GAMA</t>
  </si>
  <si>
    <t xml:space="preserve">STR.TRAIAN VUIA , NR.19, 907090 </t>
  </si>
  <si>
    <t>VALMAR CRISS VILA</t>
  </si>
  <si>
    <t xml:space="preserve">SAT SCHITU, STR. CRIZANTEMELOR NR.24, 907090 </t>
  </si>
  <si>
    <t>CASA ISDRARIU</t>
  </si>
  <si>
    <t>Radoşi</t>
  </si>
  <si>
    <t xml:space="preserve">Nr.60, 217174 </t>
  </si>
  <si>
    <t>CAMERE DANA COSTINESTI</t>
  </si>
  <si>
    <t xml:space="preserve">STR.DELFINULUI NR.39, 907090 </t>
  </si>
  <si>
    <t>27 VILLAS CAMERE DE INCHIRIAT</t>
  </si>
  <si>
    <t xml:space="preserve">Str. Nicolae Balcescu nr.27, 905350 </t>
  </si>
  <si>
    <t>PENSIUNEA OAZA APUSENILOR</t>
  </si>
  <si>
    <t xml:space="preserve">Nr.1 B, 407130 </t>
  </si>
  <si>
    <t>CASA MARIA BUNGALOW</t>
  </si>
  <si>
    <t xml:space="preserve">STR.ALDEA NR.38-40, SAT VACANTA ZODIAC, CAM.1, 905502 </t>
  </si>
  <si>
    <t>AGENTIA DE TURISM 365 VACANTE</t>
  </si>
  <si>
    <t>Aleea Tripoli nr.8, Cam.2, Bl.B7, Et.3, Ap.18, Sector 1</t>
  </si>
  <si>
    <t>AGENTIE DE TURISM BORCEA</t>
  </si>
  <si>
    <t xml:space="preserve"> Str. Bucuresti nr. 180 , Zona BIG lang blocul M19</t>
  </si>
  <si>
    <t>HOTEL STAVROS</t>
  </si>
  <si>
    <t xml:space="preserve">Str. Lotus nr.4, 905700 </t>
  </si>
  <si>
    <t>PENSIUNEA CASA NATALIA</t>
  </si>
  <si>
    <t xml:space="preserve">CAlea Moroieni nr.33, Zona A, 106100 </t>
  </si>
  <si>
    <t>PENSIUNEA TALISMAN</t>
  </si>
  <si>
    <t xml:space="preserve">Str. Delfinului nr.21, 907090 </t>
  </si>
  <si>
    <t>PENSIUNEA VACANTA</t>
  </si>
  <si>
    <t xml:space="preserve">Str. Delfinului nr.44 , 907090 </t>
  </si>
  <si>
    <t>HOTEL EDEWEISS</t>
  </si>
  <si>
    <t xml:space="preserve">Str. Vlaicu Aurel nr.5, 551041 </t>
  </si>
  <si>
    <t>PENSIUNEA ALEEA TEILOR</t>
  </si>
  <si>
    <t xml:space="preserve">Str. Negru Voda nr.126, 115100 </t>
  </si>
  <si>
    <t>LISA TRAVEL AGENTIE DE TURISM</t>
  </si>
  <si>
    <t xml:space="preserve">Str. Davila Carol, doctor nr.9, bl.118A, sc.B, ap.35, 100462 </t>
  </si>
  <si>
    <t>PENSIUNEA CASA DE VIS</t>
  </si>
  <si>
    <t xml:space="preserve">Nr.363, 507160 </t>
  </si>
  <si>
    <t xml:space="preserve">Calea Turzii nr. 62, 400193 </t>
  </si>
  <si>
    <t>PENSIUNEA SURA DACILOR</t>
  </si>
  <si>
    <t xml:space="preserve">Str. CERNEI Nr: 33, 225200 </t>
  </si>
  <si>
    <t>HOTEL CARDINAL</t>
  </si>
  <si>
    <t xml:space="preserve">Str. Mihai Eminescu nr.58 B, 517875 </t>
  </si>
  <si>
    <t>PENSIUNEA KORALL RESIDENCE</t>
  </si>
  <si>
    <t xml:space="preserve">Piaţa Eroilor Revoluţiei nr.22, 440055 </t>
  </si>
  <si>
    <t>PENSIUNEA VALEA CERNEI</t>
  </si>
  <si>
    <t>Teliucu Superior</t>
  </si>
  <si>
    <t xml:space="preserve">Nr. 93A, 337468 </t>
  </si>
  <si>
    <t>ZETAVAR CASUTE TIP CAMPING</t>
  </si>
  <si>
    <t xml:space="preserve">nr.200/B, com.Zetea, 537300 </t>
  </si>
  <si>
    <t>ZETAVAR PENSIUNE TURISTICA</t>
  </si>
  <si>
    <t>MOTEL ELITE</t>
  </si>
  <si>
    <t xml:space="preserve">Str. Cicero nr.197, Zona Tomescu, Tarlaua 49/1, Parcela 4, nr.cadastral 55364,53453,60358, 220086 </t>
  </si>
  <si>
    <t>CASA CAMELIA</t>
  </si>
  <si>
    <t xml:space="preserve">Str. Mihail Sadoveanu nr.3, Com.Sanmartin, 417495 </t>
  </si>
  <si>
    <t>PENSIUNEA DAIANA RESIDENCE</t>
  </si>
  <si>
    <t>STR. TIMOTEI CIPARIU, nr.22</t>
  </si>
  <si>
    <t>STEFYTED TOUR AGENTIE DE TURISM</t>
  </si>
  <si>
    <t xml:space="preserve">Str. Şcolilor nr.92, bl.AD1, sc.3, Parter, ap.44, 810471 </t>
  </si>
  <si>
    <t>PENSIUNEA ALL IN DELTA</t>
  </si>
  <si>
    <t xml:space="preserve">, 827130 </t>
  </si>
  <si>
    <t>PENSIUNEA KISS</t>
  </si>
  <si>
    <t xml:space="preserve">nr.6, Com.Ilieni, 527107 </t>
  </si>
  <si>
    <t>HOSTEL ALPIN</t>
  </si>
  <si>
    <t xml:space="preserve">Str. Principala nr.613, 407390 </t>
  </si>
  <si>
    <t>PENSIUNEA CASA NINA</t>
  </si>
  <si>
    <t xml:space="preserve">nr.122, 557075 </t>
  </si>
  <si>
    <t xml:space="preserve">B-dul Republicii nr.30, 905350 </t>
  </si>
  <si>
    <t>ADE TRAVEL AGENTIE DE TURISM</t>
  </si>
  <si>
    <t>Luncani</t>
  </si>
  <si>
    <t xml:space="preserve">Calea Moinesti nr.128, com. Margineni, 607317 </t>
  </si>
  <si>
    <t>ANA PENSIUNE AGROTURISTICA</t>
  </si>
  <si>
    <t>Parva</t>
  </si>
  <si>
    <t xml:space="preserve">nr.89, 427210 </t>
  </si>
  <si>
    <t xml:space="preserve">Intrarea Calinic, Sfântul nr. 24, 240285 </t>
  </si>
  <si>
    <t>PENSIUNEA KATALEYA</t>
  </si>
  <si>
    <t xml:space="preserve">STR. ROMANA, nr.15B, 905600 </t>
  </si>
  <si>
    <t>Tilişca</t>
  </si>
  <si>
    <t xml:space="preserve">NR.535 , 557280 </t>
  </si>
  <si>
    <t>KARUL VILA TURISTICA</t>
  </si>
  <si>
    <t xml:space="preserve">Str. Vasile Lucaciu nr.1, 445100 </t>
  </si>
  <si>
    <t>POPAS PASTRAVARIA ROMANI CASUTE TIP CAMPING</t>
  </si>
  <si>
    <t>Romanii de Sus</t>
  </si>
  <si>
    <t xml:space="preserve">Str. Saliste nr.89, Horezu, 245804 </t>
  </si>
  <si>
    <t>HOTEL ROYAL BOUTIQUE MANGALIA BREEZE</t>
  </si>
  <si>
    <t xml:space="preserve">Str. Mihai Viteazu nr.10M, 905500 </t>
  </si>
  <si>
    <t>PENSIUNEA PUF SI STUF</t>
  </si>
  <si>
    <t xml:space="preserve">nr.top 769, Com.Murighiol, 827152 </t>
  </si>
  <si>
    <t>CASA TUDOR COSTINESTI</t>
  </si>
  <si>
    <t xml:space="preserve">Str. TINERETULUI NR.121, 907090 </t>
  </si>
  <si>
    <t>HOTEL CORSO</t>
  </si>
  <si>
    <t xml:space="preserve">Str. Cuza Vodă nr.43-45, 120038 </t>
  </si>
  <si>
    <t>DUSAN SI FIUL NORD</t>
  </si>
  <si>
    <t>STR. TIMISOAREI, nr.23</t>
  </si>
  <si>
    <t>PENSIUNEA REDABEL</t>
  </si>
  <si>
    <t>Cojocna</t>
  </si>
  <si>
    <t xml:space="preserve">Str. SANATOR Nr: 5, 407240 </t>
  </si>
  <si>
    <t>COMPLEX MINERVA</t>
  </si>
  <si>
    <t xml:space="preserve">Str. Marii - Complex Minerva, 907090 </t>
  </si>
  <si>
    <t>NAVONA VILA TURISTICA</t>
  </si>
  <si>
    <t xml:space="preserve">Str. Libertăţii nr.38, 420155 </t>
  </si>
  <si>
    <t>BUNGALOWURI LACUL PRISACA</t>
  </si>
  <si>
    <t xml:space="preserve">Str. Valea Cernei nr.27, 325200 </t>
  </si>
  <si>
    <t xml:space="preserve">Nr.113, com.Bran, 507027 </t>
  </si>
  <si>
    <t>NOBILA PENSIUNE AGROTURISTICA</t>
  </si>
  <si>
    <t xml:space="preserve">Aleea Băişoara  Nr: 9, 400445 </t>
  </si>
  <si>
    <t>PENSIUNEA LIA</t>
  </si>
  <si>
    <t xml:space="preserve">nr.139, 437035 </t>
  </si>
  <si>
    <t>PENSIUNEA CASA DAROM</t>
  </si>
  <si>
    <t xml:space="preserve">Str. Poarta Raiului nr.16, 517782 </t>
  </si>
  <si>
    <t>GUEST HOUSE CARPATHIA</t>
  </si>
  <si>
    <t xml:space="preserve">STR. RINDUNELELOR, nr.37, 435700 </t>
  </si>
  <si>
    <t>PENSIUNEA ZANA VAII</t>
  </si>
  <si>
    <t xml:space="preserve">nr.424 B, Com.Arieseni, 517049 </t>
  </si>
  <si>
    <t>PENSIUNEA CASA INA</t>
  </si>
  <si>
    <t xml:space="preserve">Str. T2, nr.100E, 905700 </t>
  </si>
  <si>
    <t>PENSIUNEA CASA ANDRA</t>
  </si>
  <si>
    <t xml:space="preserve">Str. ARINULUI nr.8, Com.Limanu, 907163 </t>
  </si>
  <si>
    <t>HOSTEL CASA CRISTINA CORBU</t>
  </si>
  <si>
    <t xml:space="preserve">Str. LASTUNULUI, Nr: 21, Lot 3/1, 907085 </t>
  </si>
  <si>
    <t>POPAS TURISTIC "KM5"</t>
  </si>
  <si>
    <t>Popas Turistic, D.J.103, Km.5</t>
  </si>
  <si>
    <t xml:space="preserve">STR. ION BANESCU, nr.15, CAM. 1, , 900001 </t>
  </si>
  <si>
    <t>PENSIUNEA CASA LA FLORI</t>
  </si>
  <si>
    <t xml:space="preserve">Str. Narciselor nr.33B, 11 MP, 906100 </t>
  </si>
  <si>
    <t>PRO TURISM AGENTIE DE TURISM</t>
  </si>
  <si>
    <t xml:space="preserve">Calea Dorobanţi  nr.62, Parter, ap.1, 010575 </t>
  </si>
  <si>
    <t>HOTEL CASTEL TRANSILVANIA</t>
  </si>
  <si>
    <t xml:space="preserve">Str. Eminescu Mihai Nr: 136 I, 430395 </t>
  </si>
  <si>
    <t>KAMENA TRAVEL AGENTIE DE TURISM</t>
  </si>
  <si>
    <t xml:space="preserve">Bd. Dacia nr.22, bl.B12, Parter, 610113 </t>
  </si>
  <si>
    <t>PENSIUNEA SAN GENARU</t>
  </si>
  <si>
    <t xml:space="preserve">Str. Petofi Sándor nr.15, 530210 </t>
  </si>
  <si>
    <t>VILA ARDEALUL</t>
  </si>
  <si>
    <t xml:space="preserve">Str. Dragos Voda nr.36A, 435500 </t>
  </si>
  <si>
    <t>MARGO LOUNGE&amp; BUSINESS RESORT</t>
  </si>
  <si>
    <t xml:space="preserve">CALEA MOLDOVEI, nr.197, COM.HEMEIUS, 607237 </t>
  </si>
  <si>
    <t>PENSIUNEA BRAD GURA RAULUI</t>
  </si>
  <si>
    <t xml:space="preserve">Nr.617, 557095 </t>
  </si>
  <si>
    <t>CASA BOLOGNA</t>
  </si>
  <si>
    <t xml:space="preserve">Str. Marinescu Ion, doctor nr.2, Parter , ap.1, 500084 </t>
  </si>
  <si>
    <t>PENSIUNEA IMPERIAL HOUSE</t>
  </si>
  <si>
    <t xml:space="preserve">STR. DALIEI, nr.16, 905350 </t>
  </si>
  <si>
    <t>CASA ELLAMY</t>
  </si>
  <si>
    <t xml:space="preserve">Str. MIHAIL KOGĂLNICEANU nr.391, 907161 </t>
  </si>
  <si>
    <t>PENSIUNEA CASA DORINA</t>
  </si>
  <si>
    <t xml:space="preserve">Nr.413, com.Arieseni, 517049 </t>
  </si>
  <si>
    <t>PENSIUNEA LAVINIA</t>
  </si>
  <si>
    <t xml:space="preserve">nr.31, Com.Calvini, 127133 </t>
  </si>
  <si>
    <t>PENSIUNEA CASA DODE</t>
  </si>
  <si>
    <t xml:space="preserve">Str. Riului nr.58, 505800 </t>
  </si>
  <si>
    <t>PENSIUNEA 911 MAMAIA</t>
  </si>
  <si>
    <t xml:space="preserve">Str. Lotus nr.9, ap.1, 905700 </t>
  </si>
  <si>
    <t>BUNGALOWURI IASU</t>
  </si>
  <si>
    <t>Bicaz-Chei</t>
  </si>
  <si>
    <t xml:space="preserve">Punctul Bicajel, 617060 </t>
  </si>
  <si>
    <t>PENSIUNEA DISCOVER BUCOVINA</t>
  </si>
  <si>
    <t xml:space="preserve">STR. VORONET, nr.505, 725300 </t>
  </si>
  <si>
    <t>PENSIUNEA AGROTURISTICA LIA</t>
  </si>
  <si>
    <t xml:space="preserve">nr.205/F, Com.Colibita Bsrgaului, 427007 </t>
  </si>
  <si>
    <t>PENSIUNEA CASA RAYSA SI ANDREI</t>
  </si>
  <si>
    <t xml:space="preserve">Str. Ciresului nr.30, Com.Costinesti, 907091 </t>
  </si>
  <si>
    <t>PENSIUNEA PERFECT STAY ACCOMODATION</t>
  </si>
  <si>
    <t xml:space="preserve">Bd. Eroilor nr.38, ap.2, 400129 </t>
  </si>
  <si>
    <t>HOTEL TERMAL</t>
  </si>
  <si>
    <t xml:space="preserve">Str. Germisara nr.3, 335450 </t>
  </si>
  <si>
    <t>CASA IRLANDEZA (IRISH HOUSE)</t>
  </si>
  <si>
    <t xml:space="preserve">Str. Aurel Vlaicu nr.4A, 417495 </t>
  </si>
  <si>
    <t>GREEN ODOBA PENSIUNE TURISTICA</t>
  </si>
  <si>
    <t>Sătuc</t>
  </si>
  <si>
    <t xml:space="preserve">Str. Brasovului nr.212, Com. Berca, 127046 </t>
  </si>
  <si>
    <t>PENSIUNEA TREVI</t>
  </si>
  <si>
    <t xml:space="preserve">Str. Turnului nr.17, 550197 </t>
  </si>
  <si>
    <t>PENSIUNEA TIMONA</t>
  </si>
  <si>
    <t xml:space="preserve">Str. Marinarilor nr.1, Com.Costinesti, 907091 </t>
  </si>
  <si>
    <t>PENSIUNEA FERMA DACILOR</t>
  </si>
  <si>
    <t>Tohani</t>
  </si>
  <si>
    <t xml:space="preserve">Nr.13A,Com.Gura Vadului, 107302 </t>
  </si>
  <si>
    <t>HOTEL PREMIER CLASS</t>
  </si>
  <si>
    <t>Valea Lupului</t>
  </si>
  <si>
    <t xml:space="preserve">STR. LUMINII, nr.11, 707410 </t>
  </si>
  <si>
    <t>PENSIUNEA CASA MARGO</t>
  </si>
  <si>
    <t xml:space="preserve">Str. Daliei nr.34-48, 905350 </t>
  </si>
  <si>
    <t>PENSIUNEA ARMIN</t>
  </si>
  <si>
    <t xml:space="preserve">B-dul 23 August, Lot 103-104, 905350 </t>
  </si>
  <si>
    <t>FRANCEAN VICTOR MARIUS INTREPRINDERE INDIVIDUALA</t>
  </si>
  <si>
    <t xml:space="preserve">Str. TEILOR   20/A , 545500 </t>
  </si>
  <si>
    <t>PENSIUNEA CASA MORITZ</t>
  </si>
  <si>
    <t xml:space="preserve">Calea Poienii Calea Poienii nr.19, 500041 </t>
  </si>
  <si>
    <t xml:space="preserve">Str. Marajdiei. inscris in CF100303, nr.Top 3670, Com.Gura Raului, 557095 </t>
  </si>
  <si>
    <t>SKITIME AGENTIE DETURISM</t>
  </si>
  <si>
    <t xml:space="preserve">Str. Sadoveanu Mihail  Nr: 1/A, bl.PB-18, ap.12, 410421 </t>
  </si>
  <si>
    <t xml:space="preserve">Str. Vilelor nr.22A, 335450 </t>
  </si>
  <si>
    <t xml:space="preserve">STR. DELFINULUI, nr.45, 907090 </t>
  </si>
  <si>
    <t xml:space="preserve">STR. GERMISARA, nr.65A, 335450 </t>
  </si>
  <si>
    <t>VILA TURISTICA LENA</t>
  </si>
  <si>
    <t xml:space="preserve">Aleea Sperantei nr.3, 417500 </t>
  </si>
  <si>
    <t>"STATIA 11"  CAMERE DE INCHIRIAT</t>
  </si>
  <si>
    <t xml:space="preserve">Amenajarea Piscicola Chilia 1, Ferma 4, 827050 </t>
  </si>
  <si>
    <t xml:space="preserve">Str. Lunca Nr: 72, 117630 </t>
  </si>
  <si>
    <t>SFARA TOURS AGENTIE DE TURISM 4</t>
  </si>
  <si>
    <t xml:space="preserve">str. Bogdan Voda  nr. 5 , 435500 </t>
  </si>
  <si>
    <t>HOTEL BELVEDERE SOVATA</t>
  </si>
  <si>
    <t xml:space="preserve">Str. Rachitei nr.42A, 545500 </t>
  </si>
  <si>
    <t>HOTEL CLASS BREZOI</t>
  </si>
  <si>
    <t xml:space="preserve">D.N. 7, Km.205, 245500 </t>
  </si>
  <si>
    <t>NAVA FLUVIALA SERANO</t>
  </si>
  <si>
    <t>Incinta Pontonul Dormitor PD 2095</t>
  </si>
  <si>
    <t>PENSIUNEA GASTHOF CLARA</t>
  </si>
  <si>
    <t>STR. RAULUI, nr.24</t>
  </si>
  <si>
    <t>PENSIUNEA CASA DAN</t>
  </si>
  <si>
    <t>Faţa Cristesei</t>
  </si>
  <si>
    <t xml:space="preserve">Nr.288, Com Arieseni, 517047 </t>
  </si>
  <si>
    <t>PENSIUNEA NAPOLI</t>
  </si>
  <si>
    <t xml:space="preserve">Str. T1, nr.52, 905700 </t>
  </si>
  <si>
    <t>PENSIUNEA HAVANA BEACH</t>
  </si>
  <si>
    <t xml:space="preserve">Str.B1, nr.2A, Beach Land, 905700 </t>
  </si>
  <si>
    <t>HOSTEL GILLDA</t>
  </si>
  <si>
    <t xml:space="preserve">Str. Crizantemelor nr.20, 907091 </t>
  </si>
  <si>
    <t>STR. CAREIULUI, nr.128</t>
  </si>
  <si>
    <t>HOTEL DANA II</t>
  </si>
  <si>
    <t xml:space="preserve">Piaţa Libertăţii nr.2, 440014 </t>
  </si>
  <si>
    <t>PENSIUNEA RIVIERA 990</t>
  </si>
  <si>
    <t xml:space="preserve">Str. Dunarii nr.990, Com.Eselnita, 227195 </t>
  </si>
  <si>
    <t>PENSIUNEA CASA IANCU 2</t>
  </si>
  <si>
    <t>Jina</t>
  </si>
  <si>
    <t xml:space="preserve">nr.30, Prislop, 557110 </t>
  </si>
  <si>
    <t>VILA LOTUS</t>
  </si>
  <si>
    <t xml:space="preserve">Bd. 22 Decembrie nr.215, CAM.1, 330162 </t>
  </si>
  <si>
    <t xml:space="preserve">Bd. 1 Decembrie 1918 nr.26, 400699 </t>
  </si>
  <si>
    <t>HOTEL CHERICA</t>
  </si>
  <si>
    <t xml:space="preserve">Str. Ştefan cel Mare nr.4 - colt cu Mircea cel Batran nr.94, 900726 </t>
  </si>
  <si>
    <t>PENSIUNEA CASA MARIA</t>
  </si>
  <si>
    <t xml:space="preserve">Str. Bradului nr.16, 245900 </t>
  </si>
  <si>
    <t>DOMNICA PENSIUNE AGROTURISTICA</t>
  </si>
  <si>
    <t>Rebrişoara</t>
  </si>
  <si>
    <t xml:space="preserve">nr.47, Com.Rebrisoara, 427240 </t>
  </si>
  <si>
    <t>PENSIUNEA YMY</t>
  </si>
  <si>
    <t xml:space="preserve">Str. Calea Severinului NR. 1,CAM. 2, ETAJ 1, 210175 </t>
  </si>
  <si>
    <t>PENSIUNEA TURCU</t>
  </si>
  <si>
    <t xml:space="preserve">Str. Bucovinei nr.21, 905350 </t>
  </si>
  <si>
    <t>K TOUR ROMANIA AGENTIE DE TURISM</t>
  </si>
  <si>
    <t xml:space="preserve">STR. PAPUSA, nr.5, 117630 </t>
  </si>
  <si>
    <t xml:space="preserve">Str. Trandafirilor nr.75, 545500 </t>
  </si>
  <si>
    <t>VILA DIANA CRISTINA</t>
  </si>
  <si>
    <t xml:space="preserve">Str. Stefan cel Mare Nr: 3, 905350 </t>
  </si>
  <si>
    <t>PENSIUNEA CASA</t>
  </si>
  <si>
    <t xml:space="preserve">Str. Cantoanelor nr.14B, 907090 </t>
  </si>
  <si>
    <t xml:space="preserve">Str. George Cosbuc nr.31, 417495 </t>
  </si>
  <si>
    <t>HOTEL VERSAY</t>
  </si>
  <si>
    <t>Teregova</t>
  </si>
  <si>
    <t xml:space="preserve">Str. Principala, Nr: 205, Rusca, 327390 </t>
  </si>
  <si>
    <t>HOTEL AREO</t>
  </si>
  <si>
    <t xml:space="preserve">Str. Beclean nr.302, 535600 </t>
  </si>
  <si>
    <t>VITAL HOLIDAY AGENTIE DE TURISM</t>
  </si>
  <si>
    <t xml:space="preserve">Str. 1 Mai nr.42, 130067 </t>
  </si>
  <si>
    <t>PENSIUNEA ROZA</t>
  </si>
  <si>
    <t>Nehoiu</t>
  </si>
  <si>
    <t xml:space="preserve">Str. 1 Decembrie 1918, Complex Comercial, bl.A3-A4, Parter, 125100 </t>
  </si>
  <si>
    <t>PENSIUNEA ROZA 2</t>
  </si>
  <si>
    <t>PENSIUNEA YLY</t>
  </si>
  <si>
    <t xml:space="preserve">Str. Stefan cel Mare nr.6B, 905350 </t>
  </si>
  <si>
    <t>PENSIUNEA TURISTICA BIZ</t>
  </si>
  <si>
    <t xml:space="preserve">nr.1488, 537060 </t>
  </si>
  <si>
    <t>RESTAURANT MAGURA VERDE</t>
  </si>
  <si>
    <t>Luizi-Călugăra</t>
  </si>
  <si>
    <t xml:space="preserve">Complex Turistic Magura Verde, 607295 </t>
  </si>
  <si>
    <t>PENSIUNEA CASA PERLA</t>
  </si>
  <si>
    <t xml:space="preserve">Str. Rasaritului nr.9, 907090 </t>
  </si>
  <si>
    <t>PENSIUNEA LIADOR</t>
  </si>
  <si>
    <t xml:space="preserve">Str. 1 Decembrie 1918, nr.8, 405100 </t>
  </si>
  <si>
    <t>PENSIUNEA KARELIA</t>
  </si>
  <si>
    <t xml:space="preserve">Str. Republicii nr.38, Lot.6, 905350 </t>
  </si>
  <si>
    <t>HOTEL MAGURA VERDE</t>
  </si>
  <si>
    <t>STRAND TERMAL MADARAS</t>
  </si>
  <si>
    <t xml:space="preserve">Str. MADARAS, nr.347, 417330 </t>
  </si>
  <si>
    <t>PENSIUNEA PAULA</t>
  </si>
  <si>
    <t xml:space="preserve"> nr.12,  Punctul Valea Cheii-Fulgeris, Com.Rucar, 117630 </t>
  </si>
  <si>
    <t>PENSIUNEA MONTAN</t>
  </si>
  <si>
    <t xml:space="preserve">Str. Principala nr.350, Com. Ceahlău   , 617130 </t>
  </si>
  <si>
    <t>ARES TRAVEL AGENTIE DE TURISM</t>
  </si>
  <si>
    <t xml:space="preserve">Str. Pompierilor nr.2, 551017 </t>
  </si>
  <si>
    <t>PENSIUNEA CASA BUDISTEANU</t>
  </si>
  <si>
    <t>Goleşti</t>
  </si>
  <si>
    <t xml:space="preserve">Str. Pasunii nr.1, 627150 </t>
  </si>
  <si>
    <t xml:space="preserve">Str. George Enescu nr.5, 417495 </t>
  </si>
  <si>
    <t>RESTAURANT CONDOR</t>
  </si>
  <si>
    <t>BAR DE ZI CONDOR</t>
  </si>
  <si>
    <t>HOTEL AMARADIA</t>
  </si>
  <si>
    <t xml:space="preserve">Str. DR.Cantacuzino,  LOT 829, 905360 </t>
  </si>
  <si>
    <t>PENSIUEA CASA JENI</t>
  </si>
  <si>
    <t xml:space="preserve">STR. IZVORUL MUNTELUI, nr.140, 615100 </t>
  </si>
  <si>
    <t>PENSIUNEA CRUSITU</t>
  </si>
  <si>
    <t>PENSIUNEA CASA ANCA SI NICULSOR</t>
  </si>
  <si>
    <t xml:space="preserve">nr. 319A, 507160 </t>
  </si>
  <si>
    <t>PENSIUNEA CASA ANETTE</t>
  </si>
  <si>
    <t xml:space="preserve">Str. Izvorului nr.13A, 545500 </t>
  </si>
  <si>
    <t>PENSIUNEA CASA ANELU</t>
  </si>
  <si>
    <t xml:space="preserve">Str. D4, NR.32 , 905700 </t>
  </si>
  <si>
    <t>HOTEL NEW BELVEDERE</t>
  </si>
  <si>
    <t xml:space="preserve">Str. Teilor, Nr 6, HOTEL NEW BELVEDERE, 905500 </t>
  </si>
  <si>
    <t>PENSIUNEA CASA OANA</t>
  </si>
  <si>
    <t xml:space="preserve">Str. Beldiceanu Nicolae nr.2, 700374 </t>
  </si>
  <si>
    <t>PENSIUNEA CHIC BOUTIQUE SIBIU</t>
  </si>
  <si>
    <t xml:space="preserve">Str. Moş Ion Roată nr.6, 550191 </t>
  </si>
  <si>
    <t>PENSIUNEA CASA ANICA</t>
  </si>
  <si>
    <t xml:space="preserve">Str. Nestor Ureche nr.19 , 105500 </t>
  </si>
  <si>
    <t>PENSIUNEA CEZAR CODRIN</t>
  </si>
  <si>
    <t xml:space="preserve">nr. 62 A, Com.Moeciu, 507131 </t>
  </si>
  <si>
    <t>TOUR FN AGENTIE DE TURISM</t>
  </si>
  <si>
    <t xml:space="preserve">Şoseaua Colentina nr.426-426A - Carrefour Colentina, 021195 </t>
  </si>
  <si>
    <t>PENSIUNEA ASI TUR DIVERS</t>
  </si>
  <si>
    <t xml:space="preserve">STR. ALEXANDRU VLAHUTA, nr.76, 245600 </t>
  </si>
  <si>
    <t>VILA BLUE BEACH STUDIOS CORP 2</t>
  </si>
  <si>
    <t xml:space="preserve">Aleea Lamia nr.6, 900001 </t>
  </si>
  <si>
    <t>VILA BLUE BEACH STUDIOS CORP 1</t>
  </si>
  <si>
    <t>PENSIUNEA AGROTURISTICA ANDRA</t>
  </si>
  <si>
    <t>Rogoz</t>
  </si>
  <si>
    <t xml:space="preserve">nr.5, Com.Albac, 517018 </t>
  </si>
  <si>
    <t>CASA RARES PENSIUNE TURISTICA</t>
  </si>
  <si>
    <t xml:space="preserve">nr.101, 727510 </t>
  </si>
  <si>
    <t>PENSIUNEA THE ONE &amp; ONLY</t>
  </si>
  <si>
    <t xml:space="preserve">Str. Păunescu-Podeanu Aurel, profesor doctor nr.19-21, 300586 </t>
  </si>
  <si>
    <t>PENSIUNEA EVRIKA</t>
  </si>
  <si>
    <t xml:space="preserve">Str. Sportului nr.10, 905350 </t>
  </si>
  <si>
    <t>Agentia Direct Booking Cluj</t>
  </si>
  <si>
    <t xml:space="preserve">Piaţa Mihai Viteazu nr.2, ap.7, 400036 </t>
  </si>
  <si>
    <t>Agentia Direct Booking Ploiesti</t>
  </si>
  <si>
    <t xml:space="preserve">Bd. Republicii nr.1, (incinta Hotel Central), 100008 </t>
  </si>
  <si>
    <t>PENSIUNEA MARYLOU EFORIE NORD</t>
  </si>
  <si>
    <t xml:space="preserve">Str. Meduzei nr.1-9, Lot 23/1, 905350 </t>
  </si>
  <si>
    <t>PENSIUNEA PALACE</t>
  </si>
  <si>
    <t xml:space="preserve">Str. Moldovei nr.18, et.p, ap.CAM. 2, 700046 </t>
  </si>
  <si>
    <t>PENSIUNEA FLORIANA</t>
  </si>
  <si>
    <t xml:space="preserve">Str. Complexelor nr.11, 325200 </t>
  </si>
  <si>
    <t>TOSCA REGAL VILA</t>
  </si>
  <si>
    <t xml:space="preserve">Str. Eminescu Mihai nr.33, 600258 </t>
  </si>
  <si>
    <t>EUROTIK AGENTIE DE TURISM</t>
  </si>
  <si>
    <t xml:space="preserve">Bd. Republicii nr.136 Bis, Parter, 731136 </t>
  </si>
  <si>
    <t>PENSIUNE SNS APARTMENTS</t>
  </si>
  <si>
    <t xml:space="preserve">Bd. Mamaia nr.475A, Vila Sofia 1, et.4, ap.21, 900622 </t>
  </si>
  <si>
    <t>TRAVELIANA AGENTIE DE TURISM</t>
  </si>
  <si>
    <t xml:space="preserve">Bd. Mihalache Ion nr.144, bl.10, sc.A, et.10, ap.41, Cam.1, 011205 </t>
  </si>
  <si>
    <t>HOTEL EDMA</t>
  </si>
  <si>
    <t xml:space="preserve">Str. Dunării nr.2L, 140002 </t>
  </si>
  <si>
    <t>TIARA TRAVEL AGENTIE DE TURISM</t>
  </si>
  <si>
    <t xml:space="preserve">Str. Ionescu Take nr. 6, 100022 </t>
  </si>
  <si>
    <t xml:space="preserve">nr.45, Com. Vata de Jos, 337504 </t>
  </si>
  <si>
    <t>PENSIUNEA LA IONICA</t>
  </si>
  <si>
    <t xml:space="preserve">Nr:185, 117355 </t>
  </si>
  <si>
    <t>PENSIUNEA GH SUMMERLAND</t>
  </si>
  <si>
    <t xml:space="preserve">Bd. Mamaia nr.558A, 900581 </t>
  </si>
  <si>
    <t>PENSIUNEA INIMA BUCEGILOR</t>
  </si>
  <si>
    <t xml:space="preserve">nr.227A, Com.Moieciu, 507134 </t>
  </si>
  <si>
    <t>PENSIUNEA NERAMAR RESIDENCE</t>
  </si>
  <si>
    <t xml:space="preserve">Sat Vacanta, Lot 18, 900001 </t>
  </si>
  <si>
    <t>PENSIUNEA LA GEO</t>
  </si>
  <si>
    <t xml:space="preserve">Str. Simion Barnutiu nr.4, 105500 </t>
  </si>
  <si>
    <t>PENSIUNEA CASA IOANA</t>
  </si>
  <si>
    <t xml:space="preserve">nr.92C , 507160 </t>
  </si>
  <si>
    <t>BUNGALOW CURACAO SUMMER</t>
  </si>
  <si>
    <t xml:space="preserve">Zona Limitrofa Lac Tismana - Terasa Curacao, 905502 </t>
  </si>
  <si>
    <t>CRIS-RAEL GROUP SRL</t>
  </si>
  <si>
    <t xml:space="preserve">Str. VALEA BRADULUI, Nr: 11, STRADA VALEA BRADULUI, Nr: 11 , 245900 </t>
  </si>
  <si>
    <t>PENSIUNEA CASA GIA</t>
  </si>
  <si>
    <t xml:space="preserve">Str. Ciobanului nr.4, 400531 </t>
  </si>
  <si>
    <t>CASA TROPICAL CAMERE DE INCHIRIAT</t>
  </si>
  <si>
    <t xml:space="preserve">Str. Talazului nr.8, 907090 </t>
  </si>
  <si>
    <t>BATARIGA SORINELA SIMONA PFA</t>
  </si>
  <si>
    <t xml:space="preserve">Str. FEROVIARILOR   36   CAMERELE 1-10   Schitu   , 907091 </t>
  </si>
  <si>
    <t>VILA CRISTAL VOX</t>
  </si>
  <si>
    <t xml:space="preserve">Str. MĂRII    9   -   Costineşti   , 907090 </t>
  </si>
  <si>
    <t>PENSIUNEA ANDREI SI DENIS</t>
  </si>
  <si>
    <t xml:space="preserve">STR.PRINCIPALA NR.127, 537240 </t>
  </si>
  <si>
    <t>RESTAURANT ANDREI SI DENIS</t>
  </si>
  <si>
    <t>ORIZONT SVINITA</t>
  </si>
  <si>
    <t>Sviniţa</t>
  </si>
  <si>
    <t xml:space="preserve">ZONA STANISTE, 227440 </t>
  </si>
  <si>
    <t>DARIUS &amp; EDY CAMERE DE INCHIRIAT</t>
  </si>
  <si>
    <t xml:space="preserve">Sat Vacanta, Zona Orizont, 907090 </t>
  </si>
  <si>
    <t>HOTEL PLUS</t>
  </si>
  <si>
    <t>Malu Mare</t>
  </si>
  <si>
    <t xml:space="preserve">STR.CARACAL NR.254 A, 207365 </t>
  </si>
  <si>
    <t>CAMERE DE INCHIRIAT NICOPOLE</t>
  </si>
  <si>
    <t xml:space="preserve">Str. Nicopole NR.22, 500058 </t>
  </si>
  <si>
    <t>CAMERE DE INCHIRIAT OTTOMAN</t>
  </si>
  <si>
    <t xml:space="preserve">STR. MIHAIL KOGALNICEANU, nr.7, sc.a, ap.1, 905350 </t>
  </si>
  <si>
    <t>Nr. Crt.</t>
  </si>
  <si>
    <t>Denumire</t>
  </si>
  <si>
    <t>Judeţ</t>
  </si>
  <si>
    <t>Localitate</t>
  </si>
  <si>
    <t>Adresă</t>
  </si>
  <si>
    <t xml:space="preserve">AGENTIA ACCENT TRAVEL &amp; EVENTS </t>
  </si>
  <si>
    <t xml:space="preserve">PENSIUNEA PAPPACABANA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</si>
</sst>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</fills>
  <borders count="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5">
    <xf numFmtId="0" fontId="1" fillId="0" borderId="0" xfId="0" applyFont="1" applyFill="1" applyBorder="1"/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0" fontId="3" fillId="0" borderId="1" xfId="0" applyFont="1" applyBorder="1" applyAlignment="1" applyProtection="1">
      <alignment vertical="center" wrapText="1" readingOrder="1"/>
      <protection locked="0"/>
    </xf>
    <xf numFmtId="0" fontId="0" fillId="0" borderId="1" xfId="0" applyBorder="1"/>
    <xf numFmtId="0" fontId="0" fillId="0" borderId="0" xfId="0"/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59"/>
  <sheetViews>
    <sheetView showGridLines="0" tabSelected="1" view="pageBreakPreview" topLeftCell="A7" zoomScale="60" zoomScaleNormal="100" workbookViewId="0">
      <selection activeCell="B7" sqref="B7"/>
    </sheetView>
  </sheetViews>
  <sheetFormatPr defaultRowHeight="15" x14ac:dyDescent="0.25"/>
  <cols>
    <col min="1" max="1" width="7.28515625" bestFit="1" customWidth="1"/>
    <col min="2" max="2" width="61.140625" bestFit="1" customWidth="1"/>
    <col min="3" max="3" width="13.42578125" customWidth="1"/>
    <col min="4" max="4" width="18.7109375" customWidth="1"/>
    <col min="5" max="5" width="102" customWidth="1"/>
  </cols>
  <sheetData>
    <row r="1" spans="1:5" x14ac:dyDescent="0.25">
      <c r="A1" s="1" t="s">
        <v>12431</v>
      </c>
      <c r="B1" s="1" t="s">
        <v>12432</v>
      </c>
      <c r="C1" s="1" t="s">
        <v>12433</v>
      </c>
      <c r="D1" s="1" t="s">
        <v>12434</v>
      </c>
      <c r="E1" s="1" t="s">
        <v>12435</v>
      </c>
    </row>
    <row r="2" spans="1:5" s="4" customFormat="1" x14ac:dyDescent="0.25">
      <c r="A2" s="2">
        <v>1</v>
      </c>
      <c r="B2" s="3" t="s">
        <v>7210</v>
      </c>
      <c r="C2" s="3" t="s">
        <v>308</v>
      </c>
      <c r="D2" s="3" t="s">
        <v>6380</v>
      </c>
      <c r="E2" s="3" t="s">
        <v>7211</v>
      </c>
    </row>
    <row r="3" spans="1:5" s="4" customFormat="1" x14ac:dyDescent="0.25">
      <c r="A3" s="2">
        <v>2</v>
      </c>
      <c r="B3" s="3" t="s">
        <v>6379</v>
      </c>
      <c r="C3" s="3" t="s">
        <v>308</v>
      </c>
      <c r="D3" s="3" t="s">
        <v>6380</v>
      </c>
      <c r="E3" s="3" t="s">
        <v>6381</v>
      </c>
    </row>
    <row r="4" spans="1:5" s="4" customFormat="1" x14ac:dyDescent="0.25">
      <c r="A4" s="2">
        <v>3</v>
      </c>
      <c r="B4" s="3" t="s">
        <v>9739</v>
      </c>
      <c r="C4" s="3" t="s">
        <v>308</v>
      </c>
      <c r="D4" s="3" t="s">
        <v>6380</v>
      </c>
      <c r="E4" s="3" t="s">
        <v>9740</v>
      </c>
    </row>
    <row r="5" spans="1:5" s="4" customFormat="1" x14ac:dyDescent="0.25">
      <c r="A5" s="2">
        <v>4</v>
      </c>
      <c r="B5" s="3" t="s">
        <v>3590</v>
      </c>
      <c r="C5" s="3" t="s">
        <v>308</v>
      </c>
      <c r="D5" s="3" t="s">
        <v>3591</v>
      </c>
      <c r="E5" s="3" t="s">
        <v>3592</v>
      </c>
    </row>
    <row r="6" spans="1:5" s="4" customFormat="1" x14ac:dyDescent="0.25">
      <c r="A6" s="2">
        <v>5</v>
      </c>
      <c r="B6" s="3" t="s">
        <v>1150</v>
      </c>
      <c r="C6" s="3" t="s">
        <v>308</v>
      </c>
      <c r="D6" s="3" t="s">
        <v>534</v>
      </c>
      <c r="E6" s="3" t="s">
        <v>1151</v>
      </c>
    </row>
    <row r="7" spans="1:5" s="4" customFormat="1" x14ac:dyDescent="0.25">
      <c r="A7" s="2">
        <v>6</v>
      </c>
      <c r="B7" s="3" t="s">
        <v>2336</v>
      </c>
      <c r="C7" s="3" t="s">
        <v>308</v>
      </c>
      <c r="D7" s="3" t="s">
        <v>534</v>
      </c>
      <c r="E7" s="3" t="s">
        <v>2337</v>
      </c>
    </row>
    <row r="8" spans="1:5" s="4" customFormat="1" x14ac:dyDescent="0.25">
      <c r="A8" s="2">
        <v>7</v>
      </c>
      <c r="B8" s="3" t="s">
        <v>2526</v>
      </c>
      <c r="C8" s="3" t="s">
        <v>308</v>
      </c>
      <c r="D8" s="3" t="s">
        <v>534</v>
      </c>
      <c r="E8" s="3" t="s">
        <v>2527</v>
      </c>
    </row>
    <row r="9" spans="1:5" s="4" customFormat="1" x14ac:dyDescent="0.25">
      <c r="A9" s="2">
        <v>8</v>
      </c>
      <c r="B9" s="3" t="s">
        <v>4241</v>
      </c>
      <c r="C9" s="3" t="s">
        <v>308</v>
      </c>
      <c r="D9" s="3" t="s">
        <v>534</v>
      </c>
      <c r="E9" s="3" t="s">
        <v>4242</v>
      </c>
    </row>
    <row r="10" spans="1:5" s="4" customFormat="1" x14ac:dyDescent="0.25">
      <c r="A10" s="2">
        <v>9</v>
      </c>
      <c r="B10" s="3" t="s">
        <v>2839</v>
      </c>
      <c r="C10" s="3" t="s">
        <v>308</v>
      </c>
      <c r="D10" s="3" t="s">
        <v>534</v>
      </c>
      <c r="E10" s="3" t="s">
        <v>2840</v>
      </c>
    </row>
    <row r="11" spans="1:5" s="4" customFormat="1" x14ac:dyDescent="0.25">
      <c r="A11" s="2">
        <v>10</v>
      </c>
      <c r="B11" s="3" t="s">
        <v>5224</v>
      </c>
      <c r="C11" s="3" t="s">
        <v>308</v>
      </c>
      <c r="D11" s="3" t="s">
        <v>534</v>
      </c>
      <c r="E11" s="3" t="s">
        <v>5225</v>
      </c>
    </row>
    <row r="12" spans="1:5" s="4" customFormat="1" x14ac:dyDescent="0.25">
      <c r="A12" s="2">
        <v>11</v>
      </c>
      <c r="B12" s="3" t="s">
        <v>2043</v>
      </c>
      <c r="C12" s="3" t="s">
        <v>308</v>
      </c>
      <c r="D12" s="3" t="s">
        <v>534</v>
      </c>
      <c r="E12" s="3" t="s">
        <v>2044</v>
      </c>
    </row>
    <row r="13" spans="1:5" s="4" customFormat="1" x14ac:dyDescent="0.25">
      <c r="A13" s="2">
        <v>12</v>
      </c>
      <c r="B13" s="3" t="s">
        <v>5273</v>
      </c>
      <c r="C13" s="3" t="s">
        <v>308</v>
      </c>
      <c r="D13" s="3" t="s">
        <v>534</v>
      </c>
      <c r="E13" s="3" t="s">
        <v>5274</v>
      </c>
    </row>
    <row r="14" spans="1:5" s="4" customFormat="1" x14ac:dyDescent="0.25">
      <c r="A14" s="2">
        <v>13</v>
      </c>
      <c r="B14" s="3" t="s">
        <v>9864</v>
      </c>
      <c r="C14" s="3" t="s">
        <v>308</v>
      </c>
      <c r="D14" s="3" t="s">
        <v>534</v>
      </c>
      <c r="E14" s="3" t="s">
        <v>9865</v>
      </c>
    </row>
    <row r="15" spans="1:5" s="4" customFormat="1" x14ac:dyDescent="0.25">
      <c r="A15" s="2">
        <v>14</v>
      </c>
      <c r="B15" s="3" t="s">
        <v>1840</v>
      </c>
      <c r="C15" s="3" t="s">
        <v>308</v>
      </c>
      <c r="D15" s="3" t="s">
        <v>534</v>
      </c>
      <c r="E15" s="3" t="s">
        <v>1841</v>
      </c>
    </row>
    <row r="16" spans="1:5" s="4" customFormat="1" x14ac:dyDescent="0.25">
      <c r="A16" s="2">
        <v>15</v>
      </c>
      <c r="B16" s="3" t="s">
        <v>1607</v>
      </c>
      <c r="C16" s="3" t="s">
        <v>308</v>
      </c>
      <c r="D16" s="3" t="s">
        <v>534</v>
      </c>
      <c r="E16" s="3" t="s">
        <v>1608</v>
      </c>
    </row>
    <row r="17" spans="1:5" s="4" customFormat="1" x14ac:dyDescent="0.25">
      <c r="A17" s="2">
        <v>16</v>
      </c>
      <c r="B17" s="3" t="s">
        <v>533</v>
      </c>
      <c r="C17" s="3" t="s">
        <v>308</v>
      </c>
      <c r="D17" s="3" t="s">
        <v>534</v>
      </c>
      <c r="E17" s="3" t="s">
        <v>535</v>
      </c>
    </row>
    <row r="18" spans="1:5" s="4" customFormat="1" x14ac:dyDescent="0.25">
      <c r="A18" s="2">
        <v>17</v>
      </c>
      <c r="B18" s="3" t="s">
        <v>4273</v>
      </c>
      <c r="C18" s="3" t="s">
        <v>308</v>
      </c>
      <c r="D18" s="3" t="s">
        <v>534</v>
      </c>
      <c r="E18" s="3" t="s">
        <v>4274</v>
      </c>
    </row>
    <row r="19" spans="1:5" s="4" customFormat="1" x14ac:dyDescent="0.25">
      <c r="A19" s="2">
        <v>18</v>
      </c>
      <c r="B19" s="3" t="s">
        <v>2363</v>
      </c>
      <c r="C19" s="3" t="s">
        <v>308</v>
      </c>
      <c r="D19" s="3" t="s">
        <v>534</v>
      </c>
      <c r="E19" s="3" t="s">
        <v>2364</v>
      </c>
    </row>
    <row r="20" spans="1:5" s="4" customFormat="1" x14ac:dyDescent="0.25">
      <c r="A20" s="2">
        <v>19</v>
      </c>
      <c r="B20" s="3" t="s">
        <v>7792</v>
      </c>
      <c r="C20" s="3" t="s">
        <v>308</v>
      </c>
      <c r="D20" s="3" t="s">
        <v>534</v>
      </c>
      <c r="E20" s="3" t="s">
        <v>7793</v>
      </c>
    </row>
    <row r="21" spans="1:5" s="4" customFormat="1" x14ac:dyDescent="0.25">
      <c r="A21" s="2">
        <v>20</v>
      </c>
      <c r="B21" s="3" t="s">
        <v>4413</v>
      </c>
      <c r="C21" s="3" t="s">
        <v>308</v>
      </c>
      <c r="D21" s="3" t="s">
        <v>534</v>
      </c>
      <c r="E21" s="3" t="s">
        <v>4414</v>
      </c>
    </row>
    <row r="22" spans="1:5" s="4" customFormat="1" x14ac:dyDescent="0.25">
      <c r="A22" s="2">
        <v>21</v>
      </c>
      <c r="B22" s="3" t="s">
        <v>4523</v>
      </c>
      <c r="C22" s="3" t="s">
        <v>308</v>
      </c>
      <c r="D22" s="3" t="s">
        <v>534</v>
      </c>
      <c r="E22" s="3" t="s">
        <v>4524</v>
      </c>
    </row>
    <row r="23" spans="1:5" s="4" customFormat="1" x14ac:dyDescent="0.25">
      <c r="A23" s="2">
        <v>22</v>
      </c>
      <c r="B23" s="3" t="s">
        <v>10155</v>
      </c>
      <c r="C23" s="3" t="s">
        <v>308</v>
      </c>
      <c r="D23" s="3" t="s">
        <v>534</v>
      </c>
      <c r="E23" s="3" t="s">
        <v>10156</v>
      </c>
    </row>
    <row r="24" spans="1:5" s="4" customFormat="1" x14ac:dyDescent="0.25">
      <c r="A24" s="2">
        <v>23</v>
      </c>
      <c r="B24" s="3" t="s">
        <v>5170</v>
      </c>
      <c r="C24" s="3" t="s">
        <v>308</v>
      </c>
      <c r="D24" s="3" t="s">
        <v>534</v>
      </c>
      <c r="E24" s="3" t="s">
        <v>5171</v>
      </c>
    </row>
    <row r="25" spans="1:5" s="4" customFormat="1" x14ac:dyDescent="0.25">
      <c r="A25" s="2">
        <v>24</v>
      </c>
      <c r="B25" s="3" t="s">
        <v>1119</v>
      </c>
      <c r="C25" s="3" t="s">
        <v>308</v>
      </c>
      <c r="D25" s="3" t="s">
        <v>534</v>
      </c>
      <c r="E25" s="3" t="s">
        <v>1120</v>
      </c>
    </row>
    <row r="26" spans="1:5" s="4" customFormat="1" x14ac:dyDescent="0.25">
      <c r="A26" s="2">
        <v>25</v>
      </c>
      <c r="B26" s="3" t="s">
        <v>5084</v>
      </c>
      <c r="C26" s="3" t="s">
        <v>308</v>
      </c>
      <c r="D26" s="3" t="s">
        <v>534</v>
      </c>
      <c r="E26" s="3" t="s">
        <v>5085</v>
      </c>
    </row>
    <row r="27" spans="1:5" s="4" customFormat="1" x14ac:dyDescent="0.25">
      <c r="A27" s="2">
        <v>26</v>
      </c>
      <c r="B27" s="3" t="s">
        <v>7470</v>
      </c>
      <c r="C27" s="3" t="s">
        <v>308</v>
      </c>
      <c r="D27" s="3" t="s">
        <v>534</v>
      </c>
      <c r="E27" s="3" t="s">
        <v>7471</v>
      </c>
    </row>
    <row r="28" spans="1:5" s="4" customFormat="1" x14ac:dyDescent="0.25">
      <c r="A28" s="2">
        <v>27</v>
      </c>
      <c r="B28" s="3" t="s">
        <v>961</v>
      </c>
      <c r="C28" s="3" t="s">
        <v>308</v>
      </c>
      <c r="D28" s="3" t="s">
        <v>534</v>
      </c>
      <c r="E28" s="3" t="s">
        <v>962</v>
      </c>
    </row>
    <row r="29" spans="1:5" s="4" customFormat="1" x14ac:dyDescent="0.25">
      <c r="A29" s="2">
        <v>28</v>
      </c>
      <c r="B29" s="3" t="s">
        <v>9898</v>
      </c>
      <c r="C29" s="3" t="s">
        <v>308</v>
      </c>
      <c r="D29" s="3" t="s">
        <v>534</v>
      </c>
      <c r="E29" s="3" t="s">
        <v>9899</v>
      </c>
    </row>
    <row r="30" spans="1:5" s="4" customFormat="1" x14ac:dyDescent="0.25">
      <c r="A30" s="2">
        <v>29</v>
      </c>
      <c r="B30" s="3" t="s">
        <v>10362</v>
      </c>
      <c r="C30" s="3" t="s">
        <v>308</v>
      </c>
      <c r="D30" s="3" t="s">
        <v>534</v>
      </c>
      <c r="E30" s="3" t="s">
        <v>10363</v>
      </c>
    </row>
    <row r="31" spans="1:5" s="4" customFormat="1" x14ac:dyDescent="0.25">
      <c r="A31" s="2">
        <v>30</v>
      </c>
      <c r="B31" s="3" t="s">
        <v>4551</v>
      </c>
      <c r="C31" s="3" t="s">
        <v>308</v>
      </c>
      <c r="D31" s="3" t="s">
        <v>534</v>
      </c>
      <c r="E31" s="3" t="s">
        <v>4552</v>
      </c>
    </row>
    <row r="32" spans="1:5" s="4" customFormat="1" x14ac:dyDescent="0.25">
      <c r="A32" s="2">
        <v>31</v>
      </c>
      <c r="B32" s="3" t="s">
        <v>6060</v>
      </c>
      <c r="C32" s="3" t="s">
        <v>308</v>
      </c>
      <c r="D32" s="3" t="s">
        <v>534</v>
      </c>
      <c r="E32" s="3" t="s">
        <v>6061</v>
      </c>
    </row>
    <row r="33" spans="1:5" s="4" customFormat="1" x14ac:dyDescent="0.25">
      <c r="A33" s="2">
        <v>32</v>
      </c>
      <c r="B33" s="3" t="s">
        <v>10800</v>
      </c>
      <c r="C33" s="3" t="s">
        <v>308</v>
      </c>
      <c r="D33" s="3" t="s">
        <v>534</v>
      </c>
      <c r="E33" s="3" t="s">
        <v>10801</v>
      </c>
    </row>
    <row r="34" spans="1:5" s="4" customFormat="1" x14ac:dyDescent="0.25">
      <c r="A34" s="2">
        <v>33</v>
      </c>
      <c r="B34" s="3" t="s">
        <v>10179</v>
      </c>
      <c r="C34" s="3" t="s">
        <v>308</v>
      </c>
      <c r="D34" s="3" t="s">
        <v>534</v>
      </c>
      <c r="E34" s="3" t="s">
        <v>10180</v>
      </c>
    </row>
    <row r="35" spans="1:5" s="4" customFormat="1" x14ac:dyDescent="0.25">
      <c r="A35" s="2">
        <v>34</v>
      </c>
      <c r="B35" s="3" t="s">
        <v>7183</v>
      </c>
      <c r="C35" s="3" t="s">
        <v>308</v>
      </c>
      <c r="D35" s="3" t="s">
        <v>534</v>
      </c>
      <c r="E35" s="3" t="s">
        <v>7184</v>
      </c>
    </row>
    <row r="36" spans="1:5" s="4" customFormat="1" x14ac:dyDescent="0.25">
      <c r="A36" s="2">
        <v>35</v>
      </c>
      <c r="B36" s="3" t="s">
        <v>11012</v>
      </c>
      <c r="C36" s="3" t="s">
        <v>308</v>
      </c>
      <c r="D36" s="3" t="s">
        <v>534</v>
      </c>
      <c r="E36" s="3" t="s">
        <v>11013</v>
      </c>
    </row>
    <row r="37" spans="1:5" s="4" customFormat="1" x14ac:dyDescent="0.25">
      <c r="A37" s="2">
        <v>36</v>
      </c>
      <c r="B37" s="3" t="s">
        <v>11014</v>
      </c>
      <c r="C37" s="3" t="s">
        <v>308</v>
      </c>
      <c r="D37" s="3" t="s">
        <v>534</v>
      </c>
      <c r="E37" s="3" t="s">
        <v>11013</v>
      </c>
    </row>
    <row r="38" spans="1:5" s="4" customFormat="1" x14ac:dyDescent="0.25">
      <c r="A38" s="2">
        <v>37</v>
      </c>
      <c r="B38" s="3" t="s">
        <v>8405</v>
      </c>
      <c r="C38" s="3" t="s">
        <v>308</v>
      </c>
      <c r="D38" s="3" t="s">
        <v>534</v>
      </c>
      <c r="E38" s="3" t="s">
        <v>8406</v>
      </c>
    </row>
    <row r="39" spans="1:5" s="4" customFormat="1" x14ac:dyDescent="0.25">
      <c r="A39" s="2">
        <v>38</v>
      </c>
      <c r="B39" s="3" t="s">
        <v>11015</v>
      </c>
      <c r="C39" s="3" t="s">
        <v>308</v>
      </c>
      <c r="D39" s="3" t="s">
        <v>534</v>
      </c>
      <c r="E39" s="3" t="s">
        <v>11013</v>
      </c>
    </row>
    <row r="40" spans="1:5" s="4" customFormat="1" x14ac:dyDescent="0.25">
      <c r="A40" s="2">
        <v>39</v>
      </c>
      <c r="B40" s="3" t="s">
        <v>9607</v>
      </c>
      <c r="C40" s="3" t="s">
        <v>308</v>
      </c>
      <c r="D40" s="3" t="s">
        <v>534</v>
      </c>
      <c r="E40" s="3" t="s">
        <v>9608</v>
      </c>
    </row>
    <row r="41" spans="1:5" s="4" customFormat="1" x14ac:dyDescent="0.25">
      <c r="A41" s="2">
        <v>40</v>
      </c>
      <c r="B41" s="3" t="s">
        <v>5031</v>
      </c>
      <c r="C41" s="3" t="s">
        <v>308</v>
      </c>
      <c r="D41" s="3" t="s">
        <v>534</v>
      </c>
      <c r="E41" s="3" t="s">
        <v>8513</v>
      </c>
    </row>
    <row r="42" spans="1:5" s="4" customFormat="1" x14ac:dyDescent="0.25">
      <c r="A42" s="2">
        <v>41</v>
      </c>
      <c r="B42" s="3" t="s">
        <v>1121</v>
      </c>
      <c r="C42" s="3" t="s">
        <v>308</v>
      </c>
      <c r="D42" s="3" t="s">
        <v>534</v>
      </c>
      <c r="E42" s="3" t="s">
        <v>1122</v>
      </c>
    </row>
    <row r="43" spans="1:5" s="4" customFormat="1" x14ac:dyDescent="0.25">
      <c r="A43" s="2">
        <v>42</v>
      </c>
      <c r="B43" s="3" t="s">
        <v>9621</v>
      </c>
      <c r="C43" s="3" t="s">
        <v>308</v>
      </c>
      <c r="D43" s="3" t="s">
        <v>2892</v>
      </c>
      <c r="E43" s="3" t="s">
        <v>9622</v>
      </c>
    </row>
    <row r="44" spans="1:5" s="4" customFormat="1" x14ac:dyDescent="0.25">
      <c r="A44" s="2">
        <v>43</v>
      </c>
      <c r="B44" s="3" t="s">
        <v>9026</v>
      </c>
      <c r="C44" s="3" t="s">
        <v>308</v>
      </c>
      <c r="D44" s="3" t="s">
        <v>2892</v>
      </c>
      <c r="E44" s="3" t="s">
        <v>9027</v>
      </c>
    </row>
    <row r="45" spans="1:5" s="4" customFormat="1" x14ac:dyDescent="0.25">
      <c r="A45" s="2">
        <v>44</v>
      </c>
      <c r="B45" s="3" t="s">
        <v>4161</v>
      </c>
      <c r="C45" s="3" t="s">
        <v>308</v>
      </c>
      <c r="D45" s="3" t="s">
        <v>2892</v>
      </c>
      <c r="E45" s="3" t="s">
        <v>4225</v>
      </c>
    </row>
    <row r="46" spans="1:5" s="4" customFormat="1" x14ac:dyDescent="0.25">
      <c r="A46" s="2">
        <v>45</v>
      </c>
      <c r="B46" s="3" t="s">
        <v>9987</v>
      </c>
      <c r="C46" s="3" t="s">
        <v>308</v>
      </c>
      <c r="D46" s="3" t="s">
        <v>2892</v>
      </c>
      <c r="E46" s="3" t="s">
        <v>9988</v>
      </c>
    </row>
    <row r="47" spans="1:5" s="4" customFormat="1" x14ac:dyDescent="0.25">
      <c r="A47" s="2">
        <v>46</v>
      </c>
      <c r="B47" s="3" t="s">
        <v>2891</v>
      </c>
      <c r="C47" s="3" t="s">
        <v>308</v>
      </c>
      <c r="D47" s="3" t="s">
        <v>2892</v>
      </c>
      <c r="E47" s="3" t="s">
        <v>2893</v>
      </c>
    </row>
    <row r="48" spans="1:5" s="4" customFormat="1" x14ac:dyDescent="0.25">
      <c r="A48" s="2">
        <v>47</v>
      </c>
      <c r="B48" s="3" t="s">
        <v>2114</v>
      </c>
      <c r="C48" s="3" t="s">
        <v>308</v>
      </c>
      <c r="D48" s="3" t="s">
        <v>2115</v>
      </c>
      <c r="E48" s="3" t="s">
        <v>2116</v>
      </c>
    </row>
    <row r="49" spans="1:5" s="4" customFormat="1" x14ac:dyDescent="0.25">
      <c r="A49" s="2">
        <v>48</v>
      </c>
      <c r="B49" s="3" t="s">
        <v>1115</v>
      </c>
      <c r="C49" s="3" t="s">
        <v>308</v>
      </c>
      <c r="D49" s="3" t="s">
        <v>309</v>
      </c>
      <c r="E49" s="3" t="s">
        <v>1116</v>
      </c>
    </row>
    <row r="50" spans="1:5" s="4" customFormat="1" x14ac:dyDescent="0.25">
      <c r="A50" s="2">
        <v>49</v>
      </c>
      <c r="B50" s="3" t="s">
        <v>8273</v>
      </c>
      <c r="C50" s="3" t="s">
        <v>308</v>
      </c>
      <c r="D50" s="3" t="s">
        <v>309</v>
      </c>
      <c r="E50" s="3" t="s">
        <v>8274</v>
      </c>
    </row>
    <row r="51" spans="1:5" s="4" customFormat="1" x14ac:dyDescent="0.25">
      <c r="A51" s="2">
        <v>50</v>
      </c>
      <c r="B51" s="3" t="s">
        <v>10364</v>
      </c>
      <c r="C51" s="3" t="s">
        <v>308</v>
      </c>
      <c r="D51" s="3" t="s">
        <v>309</v>
      </c>
      <c r="E51" s="3" t="s">
        <v>10365</v>
      </c>
    </row>
    <row r="52" spans="1:5" s="4" customFormat="1" x14ac:dyDescent="0.25">
      <c r="A52" s="2">
        <v>51</v>
      </c>
      <c r="B52" s="3" t="s">
        <v>6153</v>
      </c>
      <c r="C52" s="3" t="s">
        <v>308</v>
      </c>
      <c r="D52" s="3" t="s">
        <v>309</v>
      </c>
      <c r="E52" s="3" t="s">
        <v>6154</v>
      </c>
    </row>
    <row r="53" spans="1:5" s="4" customFormat="1" x14ac:dyDescent="0.25">
      <c r="A53" s="2">
        <v>52</v>
      </c>
      <c r="B53" s="3" t="s">
        <v>8784</v>
      </c>
      <c r="C53" s="3" t="s">
        <v>308</v>
      </c>
      <c r="D53" s="3" t="s">
        <v>309</v>
      </c>
      <c r="E53" s="3" t="s">
        <v>8785</v>
      </c>
    </row>
    <row r="54" spans="1:5" s="4" customFormat="1" x14ac:dyDescent="0.25">
      <c r="A54" s="2">
        <v>53</v>
      </c>
      <c r="B54" s="3" t="s">
        <v>3215</v>
      </c>
      <c r="C54" s="3" t="s">
        <v>308</v>
      </c>
      <c r="D54" s="3" t="s">
        <v>309</v>
      </c>
      <c r="E54" s="3" t="s">
        <v>3216</v>
      </c>
    </row>
    <row r="55" spans="1:5" s="4" customFormat="1" x14ac:dyDescent="0.25">
      <c r="A55" s="2">
        <v>54</v>
      </c>
      <c r="B55" s="3" t="s">
        <v>1185</v>
      </c>
      <c r="C55" s="3" t="s">
        <v>308</v>
      </c>
      <c r="D55" s="3" t="s">
        <v>309</v>
      </c>
      <c r="E55" s="3" t="s">
        <v>1186</v>
      </c>
    </row>
    <row r="56" spans="1:5" s="4" customFormat="1" x14ac:dyDescent="0.25">
      <c r="A56" s="2">
        <v>55</v>
      </c>
      <c r="B56" s="3" t="s">
        <v>8677</v>
      </c>
      <c r="C56" s="3" t="s">
        <v>308</v>
      </c>
      <c r="D56" s="3" t="s">
        <v>309</v>
      </c>
      <c r="E56" s="3" t="s">
        <v>8678</v>
      </c>
    </row>
    <row r="57" spans="1:5" s="4" customFormat="1" x14ac:dyDescent="0.25">
      <c r="A57" s="2">
        <v>56</v>
      </c>
      <c r="B57" s="3" t="s">
        <v>4257</v>
      </c>
      <c r="C57" s="3" t="s">
        <v>308</v>
      </c>
      <c r="D57" s="3" t="s">
        <v>309</v>
      </c>
      <c r="E57" s="3" t="s">
        <v>4258</v>
      </c>
    </row>
    <row r="58" spans="1:5" s="4" customFormat="1" x14ac:dyDescent="0.25">
      <c r="A58" s="2">
        <v>57</v>
      </c>
      <c r="B58" s="3" t="s">
        <v>1143</v>
      </c>
      <c r="C58" s="3" t="s">
        <v>308</v>
      </c>
      <c r="D58" s="3" t="s">
        <v>309</v>
      </c>
      <c r="E58" s="3" t="s">
        <v>1144</v>
      </c>
    </row>
    <row r="59" spans="1:5" s="4" customFormat="1" x14ac:dyDescent="0.25">
      <c r="A59" s="2">
        <v>58</v>
      </c>
      <c r="B59" s="3" t="s">
        <v>307</v>
      </c>
      <c r="C59" s="3" t="s">
        <v>308</v>
      </c>
      <c r="D59" s="3" t="s">
        <v>309</v>
      </c>
      <c r="E59" s="3" t="s">
        <v>310</v>
      </c>
    </row>
    <row r="60" spans="1:5" s="4" customFormat="1" x14ac:dyDescent="0.25">
      <c r="A60" s="2">
        <v>59</v>
      </c>
      <c r="B60" s="3" t="s">
        <v>6212</v>
      </c>
      <c r="C60" s="3" t="s">
        <v>308</v>
      </c>
      <c r="D60" s="3" t="s">
        <v>309</v>
      </c>
      <c r="E60" s="3" t="s">
        <v>6213</v>
      </c>
    </row>
    <row r="61" spans="1:5" s="4" customFormat="1" x14ac:dyDescent="0.25">
      <c r="A61" s="2">
        <v>60</v>
      </c>
      <c r="B61" s="3" t="s">
        <v>10218</v>
      </c>
      <c r="C61" s="3" t="s">
        <v>308</v>
      </c>
      <c r="D61" s="3" t="s">
        <v>309</v>
      </c>
      <c r="E61" s="3" t="s">
        <v>10219</v>
      </c>
    </row>
    <row r="62" spans="1:5" s="4" customFormat="1" x14ac:dyDescent="0.25">
      <c r="A62" s="2">
        <v>61</v>
      </c>
      <c r="B62" s="3" t="s">
        <v>1117</v>
      </c>
      <c r="C62" s="3" t="s">
        <v>308</v>
      </c>
      <c r="D62" s="3" t="s">
        <v>309</v>
      </c>
      <c r="E62" s="3" t="s">
        <v>1118</v>
      </c>
    </row>
    <row r="63" spans="1:5" s="4" customFormat="1" x14ac:dyDescent="0.25">
      <c r="A63" s="2">
        <v>62</v>
      </c>
      <c r="B63" s="3" t="s">
        <v>8326</v>
      </c>
      <c r="C63" s="3" t="s">
        <v>308</v>
      </c>
      <c r="D63" s="3" t="s">
        <v>309</v>
      </c>
      <c r="E63" s="3" t="s">
        <v>8327</v>
      </c>
    </row>
    <row r="64" spans="1:5" s="4" customFormat="1" x14ac:dyDescent="0.25">
      <c r="A64" s="2">
        <v>63</v>
      </c>
      <c r="B64" s="3" t="s">
        <v>7795</v>
      </c>
      <c r="C64" s="3" t="s">
        <v>308</v>
      </c>
      <c r="D64" s="3" t="s">
        <v>7796</v>
      </c>
      <c r="E64" s="3" t="s">
        <v>7797</v>
      </c>
    </row>
    <row r="65" spans="1:5" s="4" customFormat="1" x14ac:dyDescent="0.25">
      <c r="A65" s="2">
        <v>64</v>
      </c>
      <c r="B65" s="3" t="s">
        <v>8375</v>
      </c>
      <c r="C65" s="3" t="s">
        <v>308</v>
      </c>
      <c r="D65" s="3" t="s">
        <v>8376</v>
      </c>
      <c r="E65" s="3" t="s">
        <v>8377</v>
      </c>
    </row>
    <row r="66" spans="1:5" s="4" customFormat="1" x14ac:dyDescent="0.25">
      <c r="A66" s="2">
        <v>65</v>
      </c>
      <c r="B66" s="3" t="s">
        <v>5706</v>
      </c>
      <c r="C66" s="3" t="s">
        <v>308</v>
      </c>
      <c r="D66" s="3" t="s">
        <v>1887</v>
      </c>
      <c r="E66" s="3" t="s">
        <v>5707</v>
      </c>
    </row>
    <row r="67" spans="1:5" s="4" customFormat="1" x14ac:dyDescent="0.25">
      <c r="A67" s="2">
        <v>66</v>
      </c>
      <c r="B67" s="3" t="s">
        <v>3310</v>
      </c>
      <c r="C67" s="3" t="s">
        <v>308</v>
      </c>
      <c r="D67" s="3" t="s">
        <v>1887</v>
      </c>
      <c r="E67" s="3" t="s">
        <v>3311</v>
      </c>
    </row>
    <row r="68" spans="1:5" s="4" customFormat="1" x14ac:dyDescent="0.25">
      <c r="A68" s="2">
        <v>67</v>
      </c>
      <c r="B68" s="3" t="s">
        <v>1886</v>
      </c>
      <c r="C68" s="3" t="s">
        <v>308</v>
      </c>
      <c r="D68" s="3" t="s">
        <v>1887</v>
      </c>
      <c r="E68" s="3" t="s">
        <v>1888</v>
      </c>
    </row>
    <row r="69" spans="1:5" s="4" customFormat="1" x14ac:dyDescent="0.25">
      <c r="A69" s="2">
        <v>68</v>
      </c>
      <c r="B69" s="3" t="s">
        <v>5069</v>
      </c>
      <c r="C69" s="3" t="s">
        <v>308</v>
      </c>
      <c r="D69" s="3" t="s">
        <v>4886</v>
      </c>
      <c r="E69" s="3" t="s">
        <v>7597</v>
      </c>
    </row>
    <row r="70" spans="1:5" s="4" customFormat="1" x14ac:dyDescent="0.25">
      <c r="A70" s="2">
        <v>69</v>
      </c>
      <c r="B70" s="3" t="s">
        <v>4885</v>
      </c>
      <c r="C70" s="3" t="s">
        <v>308</v>
      </c>
      <c r="D70" s="3" t="s">
        <v>4886</v>
      </c>
      <c r="E70" s="3" t="s">
        <v>4887</v>
      </c>
    </row>
    <row r="71" spans="1:5" s="4" customFormat="1" x14ac:dyDescent="0.25">
      <c r="A71" s="2">
        <v>70</v>
      </c>
      <c r="B71" s="3" t="s">
        <v>10629</v>
      </c>
      <c r="C71" s="3" t="s">
        <v>308</v>
      </c>
      <c r="D71" s="3" t="s">
        <v>4886</v>
      </c>
      <c r="E71" s="3" t="s">
        <v>10630</v>
      </c>
    </row>
    <row r="72" spans="1:5" s="4" customFormat="1" x14ac:dyDescent="0.25">
      <c r="A72" s="2">
        <v>71</v>
      </c>
      <c r="B72" s="3" t="s">
        <v>7034</v>
      </c>
      <c r="C72" s="3" t="s">
        <v>308</v>
      </c>
      <c r="D72" s="3" t="s">
        <v>4886</v>
      </c>
      <c r="E72" s="3" t="s">
        <v>7035</v>
      </c>
    </row>
    <row r="73" spans="1:5" s="4" customFormat="1" x14ac:dyDescent="0.25">
      <c r="A73" s="2">
        <v>72</v>
      </c>
      <c r="B73" s="3" t="s">
        <v>6824</v>
      </c>
      <c r="C73" s="3" t="s">
        <v>308</v>
      </c>
      <c r="D73" s="3" t="s">
        <v>4886</v>
      </c>
      <c r="E73" s="3" t="s">
        <v>6825</v>
      </c>
    </row>
    <row r="74" spans="1:5" s="4" customFormat="1" x14ac:dyDescent="0.25">
      <c r="A74" s="2">
        <v>73</v>
      </c>
      <c r="B74" s="3" t="s">
        <v>10631</v>
      </c>
      <c r="C74" s="3" t="s">
        <v>308</v>
      </c>
      <c r="D74" s="3" t="s">
        <v>4886</v>
      </c>
      <c r="E74" s="3" t="s">
        <v>10630</v>
      </c>
    </row>
    <row r="75" spans="1:5" s="4" customFormat="1" x14ac:dyDescent="0.25">
      <c r="A75" s="2">
        <v>74</v>
      </c>
      <c r="B75" s="3" t="s">
        <v>2787</v>
      </c>
      <c r="C75" s="3" t="s">
        <v>308</v>
      </c>
      <c r="D75" s="3" t="s">
        <v>2788</v>
      </c>
      <c r="E75" s="3" t="s">
        <v>2789</v>
      </c>
    </row>
    <row r="76" spans="1:5" s="4" customFormat="1" x14ac:dyDescent="0.25">
      <c r="A76" s="2">
        <v>75</v>
      </c>
      <c r="B76" s="3" t="s">
        <v>6719</v>
      </c>
      <c r="C76" s="3" t="s">
        <v>308</v>
      </c>
      <c r="D76" s="3" t="s">
        <v>6720</v>
      </c>
      <c r="E76" s="3" t="s">
        <v>6721</v>
      </c>
    </row>
    <row r="77" spans="1:5" s="4" customFormat="1" x14ac:dyDescent="0.25">
      <c r="A77" s="2">
        <v>76</v>
      </c>
      <c r="B77" s="3" t="s">
        <v>5136</v>
      </c>
      <c r="C77" s="3" t="s">
        <v>308</v>
      </c>
      <c r="D77" s="3" t="s">
        <v>5137</v>
      </c>
      <c r="E77" s="3" t="s">
        <v>5138</v>
      </c>
    </row>
    <row r="78" spans="1:5" s="4" customFormat="1" x14ac:dyDescent="0.25">
      <c r="A78" s="2">
        <v>77</v>
      </c>
      <c r="B78" s="3" t="s">
        <v>9252</v>
      </c>
      <c r="C78" s="3" t="s">
        <v>308</v>
      </c>
      <c r="D78" s="3" t="s">
        <v>9253</v>
      </c>
      <c r="E78" s="3" t="s">
        <v>9254</v>
      </c>
    </row>
    <row r="79" spans="1:5" s="4" customFormat="1" x14ac:dyDescent="0.25">
      <c r="A79" s="2">
        <v>78</v>
      </c>
      <c r="B79" s="3" t="s">
        <v>9354</v>
      </c>
      <c r="C79" s="3" t="s">
        <v>308</v>
      </c>
      <c r="D79" s="3" t="s">
        <v>2654</v>
      </c>
      <c r="E79" s="3" t="s">
        <v>9355</v>
      </c>
    </row>
    <row r="80" spans="1:5" s="4" customFormat="1" x14ac:dyDescent="0.25">
      <c r="A80" s="2">
        <v>79</v>
      </c>
      <c r="B80" s="3" t="s">
        <v>2653</v>
      </c>
      <c r="C80" s="3" t="s">
        <v>308</v>
      </c>
      <c r="D80" s="3" t="s">
        <v>2654</v>
      </c>
      <c r="E80" s="3" t="s">
        <v>2655</v>
      </c>
    </row>
    <row r="81" spans="1:5" s="4" customFormat="1" x14ac:dyDescent="0.25">
      <c r="A81" s="2">
        <v>80</v>
      </c>
      <c r="B81" s="3" t="s">
        <v>8639</v>
      </c>
      <c r="C81" s="3" t="s">
        <v>308</v>
      </c>
      <c r="D81" s="3" t="s">
        <v>8640</v>
      </c>
      <c r="E81" s="3" t="s">
        <v>8641</v>
      </c>
    </row>
    <row r="82" spans="1:5" s="4" customFormat="1" x14ac:dyDescent="0.25">
      <c r="A82" s="2">
        <v>81</v>
      </c>
      <c r="B82" s="3" t="s">
        <v>10755</v>
      </c>
      <c r="C82" s="3" t="s">
        <v>308</v>
      </c>
      <c r="D82" s="3" t="s">
        <v>10756</v>
      </c>
      <c r="E82" s="3" t="s">
        <v>10757</v>
      </c>
    </row>
    <row r="83" spans="1:5" s="4" customFormat="1" x14ac:dyDescent="0.25">
      <c r="A83" s="2">
        <v>82</v>
      </c>
      <c r="B83" s="3" t="s">
        <v>3100</v>
      </c>
      <c r="C83" s="3" t="s">
        <v>308</v>
      </c>
      <c r="D83" s="3" t="s">
        <v>9291</v>
      </c>
      <c r="E83" s="3" t="s">
        <v>9292</v>
      </c>
    </row>
    <row r="84" spans="1:5" s="4" customFormat="1" x14ac:dyDescent="0.25">
      <c r="A84" s="2">
        <v>83</v>
      </c>
      <c r="B84" s="3" t="s">
        <v>11581</v>
      </c>
      <c r="C84" s="3" t="s">
        <v>308</v>
      </c>
      <c r="D84" s="3" t="s">
        <v>9291</v>
      </c>
      <c r="E84" s="3" t="s">
        <v>11582</v>
      </c>
    </row>
    <row r="85" spans="1:5" s="4" customFormat="1" x14ac:dyDescent="0.25">
      <c r="A85" s="2">
        <v>84</v>
      </c>
      <c r="B85" s="3" t="s">
        <v>12254</v>
      </c>
      <c r="C85" s="3" t="s">
        <v>308</v>
      </c>
      <c r="D85" s="3" t="s">
        <v>12255</v>
      </c>
      <c r="E85" s="3" t="s">
        <v>12256</v>
      </c>
    </row>
    <row r="86" spans="1:5" s="4" customFormat="1" x14ac:dyDescent="0.25">
      <c r="A86" s="2">
        <v>85</v>
      </c>
      <c r="B86" s="3" t="s">
        <v>5829</v>
      </c>
      <c r="C86" s="3" t="s">
        <v>308</v>
      </c>
      <c r="D86" s="3" t="s">
        <v>1555</v>
      </c>
      <c r="E86" s="3" t="s">
        <v>5830</v>
      </c>
    </row>
    <row r="87" spans="1:5" s="4" customFormat="1" x14ac:dyDescent="0.25">
      <c r="A87" s="2">
        <v>86</v>
      </c>
      <c r="B87" s="3" t="s">
        <v>12189</v>
      </c>
      <c r="C87" s="3" t="s">
        <v>308</v>
      </c>
      <c r="D87" s="3" t="s">
        <v>1555</v>
      </c>
      <c r="E87" s="3" t="s">
        <v>12190</v>
      </c>
    </row>
    <row r="88" spans="1:5" s="4" customFormat="1" x14ac:dyDescent="0.25">
      <c r="A88" s="2">
        <v>87</v>
      </c>
      <c r="B88" s="3" t="s">
        <v>1554</v>
      </c>
      <c r="C88" s="3" t="s">
        <v>308</v>
      </c>
      <c r="D88" s="3" t="s">
        <v>1555</v>
      </c>
      <c r="E88" s="3" t="s">
        <v>1556</v>
      </c>
    </row>
    <row r="89" spans="1:5" s="4" customFormat="1" x14ac:dyDescent="0.25">
      <c r="A89" s="2">
        <v>88</v>
      </c>
      <c r="B89" s="3" t="s">
        <v>11049</v>
      </c>
      <c r="C89" s="3" t="s">
        <v>308</v>
      </c>
      <c r="D89" s="3" t="s">
        <v>1555</v>
      </c>
      <c r="E89" s="3" t="s">
        <v>11050</v>
      </c>
    </row>
    <row r="90" spans="1:5" s="4" customFormat="1" x14ac:dyDescent="0.25">
      <c r="A90" s="2">
        <v>89</v>
      </c>
      <c r="B90" s="3" t="s">
        <v>12156</v>
      </c>
      <c r="C90" s="3" t="s">
        <v>308</v>
      </c>
      <c r="D90" s="3" t="s">
        <v>1555</v>
      </c>
      <c r="E90" s="3" t="s">
        <v>12157</v>
      </c>
    </row>
    <row r="91" spans="1:5" s="4" customFormat="1" x14ac:dyDescent="0.25">
      <c r="A91" s="2">
        <v>90</v>
      </c>
      <c r="B91" s="3" t="s">
        <v>7439</v>
      </c>
      <c r="C91" s="3" t="s">
        <v>308</v>
      </c>
      <c r="D91" s="3" t="s">
        <v>1555</v>
      </c>
      <c r="E91" s="3" t="s">
        <v>7440</v>
      </c>
    </row>
    <row r="92" spans="1:5" s="4" customFormat="1" x14ac:dyDescent="0.25">
      <c r="A92" s="2">
        <v>91</v>
      </c>
      <c r="B92" s="3" t="s">
        <v>4542</v>
      </c>
      <c r="C92" s="3" t="s">
        <v>308</v>
      </c>
      <c r="D92" s="3" t="s">
        <v>4543</v>
      </c>
      <c r="E92" s="3" t="s">
        <v>4544</v>
      </c>
    </row>
    <row r="93" spans="1:5" s="4" customFormat="1" x14ac:dyDescent="0.25">
      <c r="A93" s="2">
        <v>92</v>
      </c>
      <c r="B93" s="3" t="s">
        <v>6841</v>
      </c>
      <c r="C93" s="3" t="s">
        <v>308</v>
      </c>
      <c r="D93" s="3" t="s">
        <v>424</v>
      </c>
      <c r="E93" s="3" t="s">
        <v>6842</v>
      </c>
    </row>
    <row r="94" spans="1:5" s="4" customFormat="1" x14ac:dyDescent="0.25">
      <c r="A94" s="2">
        <v>93</v>
      </c>
      <c r="B94" s="3" t="s">
        <v>8010</v>
      </c>
      <c r="C94" s="3" t="s">
        <v>308</v>
      </c>
      <c r="D94" s="3" t="s">
        <v>424</v>
      </c>
      <c r="E94" s="3" t="s">
        <v>8011</v>
      </c>
    </row>
    <row r="95" spans="1:5" s="4" customFormat="1" x14ac:dyDescent="0.25">
      <c r="A95" s="2">
        <v>94</v>
      </c>
      <c r="B95" s="3" t="s">
        <v>423</v>
      </c>
      <c r="C95" s="3" t="s">
        <v>308</v>
      </c>
      <c r="D95" s="3" t="s">
        <v>424</v>
      </c>
      <c r="E95" s="3" t="s">
        <v>425</v>
      </c>
    </row>
    <row r="96" spans="1:5" s="4" customFormat="1" x14ac:dyDescent="0.25">
      <c r="A96" s="2">
        <v>95</v>
      </c>
      <c r="B96" s="3" t="s">
        <v>4159</v>
      </c>
      <c r="C96" s="3" t="s">
        <v>308</v>
      </c>
      <c r="D96" s="3" t="s">
        <v>424</v>
      </c>
      <c r="E96" s="3" t="s">
        <v>4160</v>
      </c>
    </row>
    <row r="97" spans="1:5" s="4" customFormat="1" x14ac:dyDescent="0.25">
      <c r="A97" s="2">
        <v>96</v>
      </c>
      <c r="B97" s="3" t="s">
        <v>10802</v>
      </c>
      <c r="C97" s="3" t="s">
        <v>308</v>
      </c>
      <c r="D97" s="3" t="s">
        <v>10803</v>
      </c>
      <c r="E97" s="3" t="s">
        <v>10804</v>
      </c>
    </row>
    <row r="98" spans="1:5" s="4" customFormat="1" x14ac:dyDescent="0.25">
      <c r="A98" s="2">
        <v>97</v>
      </c>
      <c r="B98" s="3" t="s">
        <v>9405</v>
      </c>
      <c r="C98" s="3" t="s">
        <v>308</v>
      </c>
      <c r="D98" s="3" t="s">
        <v>4363</v>
      </c>
      <c r="E98" s="3" t="s">
        <v>9406</v>
      </c>
    </row>
    <row r="99" spans="1:5" s="4" customFormat="1" x14ac:dyDescent="0.25">
      <c r="A99" s="2">
        <v>98</v>
      </c>
      <c r="B99" s="3" t="s">
        <v>4362</v>
      </c>
      <c r="C99" s="3" t="s">
        <v>308</v>
      </c>
      <c r="D99" s="3" t="s">
        <v>4363</v>
      </c>
      <c r="E99" s="3" t="s">
        <v>4364</v>
      </c>
    </row>
    <row r="100" spans="1:5" s="4" customFormat="1" x14ac:dyDescent="0.25">
      <c r="A100" s="2">
        <v>99</v>
      </c>
      <c r="B100" s="3" t="s">
        <v>1019</v>
      </c>
      <c r="C100" s="3" t="s">
        <v>308</v>
      </c>
      <c r="D100" s="3" t="s">
        <v>1020</v>
      </c>
      <c r="E100" s="3" t="s">
        <v>1021</v>
      </c>
    </row>
    <row r="101" spans="1:5" s="4" customFormat="1" x14ac:dyDescent="0.25">
      <c r="A101" s="2">
        <v>100</v>
      </c>
      <c r="B101" s="3" t="s">
        <v>11550</v>
      </c>
      <c r="C101" s="3" t="s">
        <v>308</v>
      </c>
      <c r="D101" s="3" t="s">
        <v>11551</v>
      </c>
      <c r="E101" s="3" t="s">
        <v>11552</v>
      </c>
    </row>
    <row r="102" spans="1:5" s="4" customFormat="1" x14ac:dyDescent="0.25">
      <c r="A102" s="2">
        <v>101</v>
      </c>
      <c r="B102" s="3" t="s">
        <v>10256</v>
      </c>
      <c r="C102" s="3" t="s">
        <v>308</v>
      </c>
      <c r="D102" s="3" t="s">
        <v>10257</v>
      </c>
      <c r="E102" s="3" t="s">
        <v>10258</v>
      </c>
    </row>
    <row r="103" spans="1:5" s="4" customFormat="1" x14ac:dyDescent="0.25">
      <c r="A103" s="2">
        <v>102</v>
      </c>
      <c r="B103" s="3" t="s">
        <v>7804</v>
      </c>
      <c r="C103" s="3" t="s">
        <v>308</v>
      </c>
      <c r="D103" s="3" t="s">
        <v>7805</v>
      </c>
      <c r="E103" s="3" t="s">
        <v>7806</v>
      </c>
    </row>
    <row r="104" spans="1:5" s="4" customFormat="1" x14ac:dyDescent="0.25">
      <c r="A104" s="2">
        <v>103</v>
      </c>
      <c r="B104" s="3" t="s">
        <v>11983</v>
      </c>
      <c r="C104" s="3" t="s">
        <v>308</v>
      </c>
      <c r="D104" s="3" t="s">
        <v>7805</v>
      </c>
      <c r="E104" s="3" t="s">
        <v>11984</v>
      </c>
    </row>
    <row r="105" spans="1:5" s="4" customFormat="1" x14ac:dyDescent="0.25">
      <c r="A105" s="2">
        <v>104</v>
      </c>
      <c r="B105" s="3" t="s">
        <v>9204</v>
      </c>
      <c r="C105" s="3" t="s">
        <v>308</v>
      </c>
      <c r="D105" s="3" t="s">
        <v>9205</v>
      </c>
      <c r="E105" s="3" t="s">
        <v>9206</v>
      </c>
    </row>
    <row r="106" spans="1:5" s="4" customFormat="1" x14ac:dyDescent="0.25">
      <c r="A106" s="2">
        <v>105</v>
      </c>
      <c r="B106" s="3" t="s">
        <v>8154</v>
      </c>
      <c r="C106" s="3" t="s">
        <v>308</v>
      </c>
      <c r="D106" s="3" t="s">
        <v>8155</v>
      </c>
      <c r="E106" s="3" t="s">
        <v>8156</v>
      </c>
    </row>
    <row r="107" spans="1:5" s="4" customFormat="1" x14ac:dyDescent="0.25">
      <c r="A107" s="2">
        <v>106</v>
      </c>
      <c r="B107" s="3" t="s">
        <v>7794</v>
      </c>
      <c r="C107" s="3" t="s">
        <v>308</v>
      </c>
      <c r="D107" s="3" t="s">
        <v>1631</v>
      </c>
      <c r="E107" s="3" t="s">
        <v>1632</v>
      </c>
    </row>
    <row r="108" spans="1:5" s="4" customFormat="1" x14ac:dyDescent="0.25">
      <c r="A108" s="2">
        <v>107</v>
      </c>
      <c r="B108" s="3" t="s">
        <v>1630</v>
      </c>
      <c r="C108" s="3" t="s">
        <v>308</v>
      </c>
      <c r="D108" s="3" t="s">
        <v>1631</v>
      </c>
      <c r="E108" s="3" t="s">
        <v>1632</v>
      </c>
    </row>
    <row r="109" spans="1:5" s="4" customFormat="1" x14ac:dyDescent="0.25">
      <c r="A109" s="2">
        <v>108</v>
      </c>
      <c r="B109" s="3" t="s">
        <v>11395</v>
      </c>
      <c r="C109" s="3" t="s">
        <v>308</v>
      </c>
      <c r="D109" s="3" t="s">
        <v>1631</v>
      </c>
      <c r="E109" s="3" t="s">
        <v>11396</v>
      </c>
    </row>
    <row r="110" spans="1:5" s="4" customFormat="1" x14ac:dyDescent="0.25">
      <c r="A110" s="2">
        <v>109</v>
      </c>
      <c r="B110" s="3" t="s">
        <v>9216</v>
      </c>
      <c r="C110" s="3" t="s">
        <v>308</v>
      </c>
      <c r="D110" s="3" t="s">
        <v>9217</v>
      </c>
      <c r="E110" s="3" t="s">
        <v>9218</v>
      </c>
    </row>
    <row r="111" spans="1:5" s="4" customFormat="1" x14ac:dyDescent="0.25">
      <c r="A111" s="2">
        <v>110</v>
      </c>
      <c r="B111" s="3" t="s">
        <v>3577</v>
      </c>
      <c r="C111" s="3" t="s">
        <v>308</v>
      </c>
      <c r="D111" s="3" t="s">
        <v>3578</v>
      </c>
      <c r="E111" s="3" t="s">
        <v>3579</v>
      </c>
    </row>
    <row r="112" spans="1:5" s="4" customFormat="1" x14ac:dyDescent="0.25">
      <c r="A112" s="2">
        <v>111</v>
      </c>
      <c r="B112" s="3" t="s">
        <v>8493</v>
      </c>
      <c r="C112" s="3" t="s">
        <v>308</v>
      </c>
      <c r="D112" s="3" t="s">
        <v>8494</v>
      </c>
      <c r="E112" s="3" t="s">
        <v>8495</v>
      </c>
    </row>
    <row r="113" spans="1:5" s="4" customFormat="1" x14ac:dyDescent="0.25">
      <c r="A113" s="2">
        <v>112</v>
      </c>
      <c r="B113" s="3" t="s">
        <v>3324</v>
      </c>
      <c r="C113" s="3" t="s">
        <v>308</v>
      </c>
      <c r="D113" s="3" t="s">
        <v>3325</v>
      </c>
      <c r="E113" s="3" t="s">
        <v>3326</v>
      </c>
    </row>
    <row r="114" spans="1:5" s="4" customFormat="1" x14ac:dyDescent="0.25">
      <c r="A114" s="2">
        <v>113</v>
      </c>
      <c r="B114" s="3" t="s">
        <v>6628</v>
      </c>
      <c r="C114" s="3" t="s">
        <v>308</v>
      </c>
      <c r="D114" s="3" t="s">
        <v>3325</v>
      </c>
      <c r="E114" s="3" t="s">
        <v>6629</v>
      </c>
    </row>
    <row r="115" spans="1:5" s="4" customFormat="1" x14ac:dyDescent="0.25">
      <c r="A115" s="2">
        <v>114</v>
      </c>
      <c r="B115" s="3" t="s">
        <v>8900</v>
      </c>
      <c r="C115" s="3" t="s">
        <v>308</v>
      </c>
      <c r="D115" s="3" t="s">
        <v>8901</v>
      </c>
      <c r="E115" s="3" t="s">
        <v>8902</v>
      </c>
    </row>
    <row r="116" spans="1:5" s="4" customFormat="1" x14ac:dyDescent="0.25">
      <c r="A116" s="2">
        <v>115</v>
      </c>
      <c r="B116" s="3" t="s">
        <v>6470</v>
      </c>
      <c r="C116" s="3" t="s">
        <v>308</v>
      </c>
      <c r="D116" s="3" t="s">
        <v>6471</v>
      </c>
      <c r="E116" s="3" t="s">
        <v>6472</v>
      </c>
    </row>
    <row r="117" spans="1:5" s="4" customFormat="1" x14ac:dyDescent="0.25">
      <c r="A117" s="2">
        <v>116</v>
      </c>
      <c r="B117" s="3" t="s">
        <v>11624</v>
      </c>
      <c r="C117" s="3" t="s">
        <v>308</v>
      </c>
      <c r="D117" s="3" t="s">
        <v>11625</v>
      </c>
      <c r="E117" s="3" t="s">
        <v>11626</v>
      </c>
    </row>
    <row r="118" spans="1:5" s="4" customFormat="1" x14ac:dyDescent="0.25">
      <c r="A118" s="2">
        <v>117</v>
      </c>
      <c r="B118" s="3" t="s">
        <v>10203</v>
      </c>
      <c r="C118" s="3" t="s">
        <v>308</v>
      </c>
      <c r="D118" s="3" t="s">
        <v>10204</v>
      </c>
      <c r="E118" s="3" t="s">
        <v>10205</v>
      </c>
    </row>
    <row r="119" spans="1:5" s="4" customFormat="1" x14ac:dyDescent="0.25">
      <c r="A119" s="2">
        <v>118</v>
      </c>
      <c r="B119" s="3" t="s">
        <v>3162</v>
      </c>
      <c r="C119" s="3" t="s">
        <v>308</v>
      </c>
      <c r="D119" s="3" t="s">
        <v>2856</v>
      </c>
      <c r="E119" s="3" t="s">
        <v>3163</v>
      </c>
    </row>
    <row r="120" spans="1:5" s="4" customFormat="1" x14ac:dyDescent="0.25">
      <c r="A120" s="2">
        <v>119</v>
      </c>
      <c r="B120" s="3" t="s">
        <v>2855</v>
      </c>
      <c r="C120" s="3" t="s">
        <v>308</v>
      </c>
      <c r="D120" s="3" t="s">
        <v>2856</v>
      </c>
      <c r="E120" s="3" t="s">
        <v>2857</v>
      </c>
    </row>
    <row r="121" spans="1:5" s="4" customFormat="1" x14ac:dyDescent="0.25">
      <c r="A121" s="2">
        <v>120</v>
      </c>
      <c r="B121" s="3" t="s">
        <v>10318</v>
      </c>
      <c r="C121" s="3" t="s">
        <v>308</v>
      </c>
      <c r="D121" s="3" t="s">
        <v>2856</v>
      </c>
      <c r="E121" s="3" t="s">
        <v>10319</v>
      </c>
    </row>
    <row r="122" spans="1:5" s="4" customFormat="1" x14ac:dyDescent="0.25">
      <c r="A122" s="2">
        <v>121</v>
      </c>
      <c r="B122" s="3" t="s">
        <v>8684</v>
      </c>
      <c r="C122" s="3" t="s">
        <v>308</v>
      </c>
      <c r="D122" s="3" t="s">
        <v>8685</v>
      </c>
      <c r="E122" s="3" t="s">
        <v>8686</v>
      </c>
    </row>
    <row r="123" spans="1:5" s="4" customFormat="1" x14ac:dyDescent="0.25">
      <c r="A123" s="2">
        <v>122</v>
      </c>
      <c r="B123" s="3" t="s">
        <v>9604</v>
      </c>
      <c r="C123" s="3" t="s">
        <v>308</v>
      </c>
      <c r="D123" s="3" t="s">
        <v>9605</v>
      </c>
      <c r="E123" s="3" t="s">
        <v>9606</v>
      </c>
    </row>
    <row r="124" spans="1:5" s="4" customFormat="1" x14ac:dyDescent="0.25">
      <c r="A124" s="2">
        <v>123</v>
      </c>
      <c r="B124" s="3" t="s">
        <v>3896</v>
      </c>
      <c r="C124" s="3" t="s">
        <v>308</v>
      </c>
      <c r="D124" s="3" t="s">
        <v>2687</v>
      </c>
      <c r="E124" s="3" t="s">
        <v>3897</v>
      </c>
    </row>
    <row r="125" spans="1:5" s="4" customFormat="1" x14ac:dyDescent="0.25">
      <c r="A125" s="2">
        <v>124</v>
      </c>
      <c r="B125" s="3" t="s">
        <v>978</v>
      </c>
      <c r="C125" s="3" t="s">
        <v>308</v>
      </c>
      <c r="D125" s="3" t="s">
        <v>2687</v>
      </c>
      <c r="E125" s="3" t="s">
        <v>2688</v>
      </c>
    </row>
    <row r="126" spans="1:5" s="4" customFormat="1" x14ac:dyDescent="0.25">
      <c r="A126" s="2">
        <v>125</v>
      </c>
      <c r="B126" s="3" t="s">
        <v>10081</v>
      </c>
      <c r="C126" s="3" t="s">
        <v>308</v>
      </c>
      <c r="D126" s="3" t="s">
        <v>2687</v>
      </c>
      <c r="E126" s="3" t="s">
        <v>10082</v>
      </c>
    </row>
    <row r="127" spans="1:5" s="4" customFormat="1" x14ac:dyDescent="0.25">
      <c r="A127" s="2">
        <v>126</v>
      </c>
      <c r="B127" s="3" t="s">
        <v>11874</v>
      </c>
      <c r="C127" s="3" t="s">
        <v>308</v>
      </c>
      <c r="D127" s="3" t="s">
        <v>11872</v>
      </c>
      <c r="E127" s="3" t="s">
        <v>11873</v>
      </c>
    </row>
    <row r="128" spans="1:5" s="4" customFormat="1" x14ac:dyDescent="0.25">
      <c r="A128" s="2">
        <v>127</v>
      </c>
      <c r="B128" s="3" t="s">
        <v>11871</v>
      </c>
      <c r="C128" s="3" t="s">
        <v>308</v>
      </c>
      <c r="D128" s="3" t="s">
        <v>11872</v>
      </c>
      <c r="E128" s="3" t="s">
        <v>11873</v>
      </c>
    </row>
    <row r="129" spans="1:5" s="4" customFormat="1" x14ac:dyDescent="0.25">
      <c r="A129" s="2">
        <v>128</v>
      </c>
      <c r="B129" s="3" t="s">
        <v>11378</v>
      </c>
      <c r="C129" s="3" t="s">
        <v>308</v>
      </c>
      <c r="D129" s="3" t="s">
        <v>11376</v>
      </c>
      <c r="E129" s="3" t="s">
        <v>11377</v>
      </c>
    </row>
    <row r="130" spans="1:5" s="4" customFormat="1" x14ac:dyDescent="0.25">
      <c r="A130" s="2">
        <v>129</v>
      </c>
      <c r="B130" s="3" t="s">
        <v>11375</v>
      </c>
      <c r="C130" s="3" t="s">
        <v>308</v>
      </c>
      <c r="D130" s="3" t="s">
        <v>11376</v>
      </c>
      <c r="E130" s="3" t="s">
        <v>11377</v>
      </c>
    </row>
    <row r="131" spans="1:5" s="4" customFormat="1" x14ac:dyDescent="0.25">
      <c r="A131" s="2">
        <v>130</v>
      </c>
      <c r="B131" s="3" t="s">
        <v>8514</v>
      </c>
      <c r="C131" s="3" t="s">
        <v>308</v>
      </c>
      <c r="D131" s="3" t="s">
        <v>8515</v>
      </c>
      <c r="E131" s="3" t="s">
        <v>8516</v>
      </c>
    </row>
    <row r="132" spans="1:5" s="4" customFormat="1" x14ac:dyDescent="0.25">
      <c r="A132" s="2">
        <v>131</v>
      </c>
      <c r="B132" s="3" t="s">
        <v>10780</v>
      </c>
      <c r="C132" s="3" t="s">
        <v>308</v>
      </c>
      <c r="D132" s="3" t="s">
        <v>8515</v>
      </c>
      <c r="E132" s="3" t="s">
        <v>10781</v>
      </c>
    </row>
    <row r="133" spans="1:5" s="4" customFormat="1" x14ac:dyDescent="0.25">
      <c r="A133" s="2">
        <v>132</v>
      </c>
      <c r="B133" s="3" t="s">
        <v>12360</v>
      </c>
      <c r="C133" s="3" t="s">
        <v>308</v>
      </c>
      <c r="D133" s="3" t="s">
        <v>12361</v>
      </c>
      <c r="E133" s="3" t="s">
        <v>12362</v>
      </c>
    </row>
    <row r="134" spans="1:5" s="4" customFormat="1" x14ac:dyDescent="0.25">
      <c r="A134" s="2">
        <v>133</v>
      </c>
      <c r="B134" s="3" t="s">
        <v>7369</v>
      </c>
      <c r="C134" s="3" t="s">
        <v>308</v>
      </c>
      <c r="D134" s="3" t="s">
        <v>7370</v>
      </c>
      <c r="E134" s="3" t="s">
        <v>7371</v>
      </c>
    </row>
    <row r="135" spans="1:5" s="4" customFormat="1" x14ac:dyDescent="0.25">
      <c r="A135" s="2">
        <v>134</v>
      </c>
      <c r="B135" s="3" t="s">
        <v>5172</v>
      </c>
      <c r="C135" s="3" t="s">
        <v>308</v>
      </c>
      <c r="D135" s="3" t="s">
        <v>5173</v>
      </c>
      <c r="E135" s="3" t="s">
        <v>5174</v>
      </c>
    </row>
    <row r="136" spans="1:5" s="4" customFormat="1" x14ac:dyDescent="0.25">
      <c r="A136" s="2">
        <v>135</v>
      </c>
      <c r="B136" s="3" t="s">
        <v>8360</v>
      </c>
      <c r="C136" s="3" t="s">
        <v>308</v>
      </c>
      <c r="D136" s="3" t="s">
        <v>8361</v>
      </c>
      <c r="E136" s="3" t="s">
        <v>8362</v>
      </c>
    </row>
    <row r="137" spans="1:5" s="4" customFormat="1" x14ac:dyDescent="0.25">
      <c r="A137" s="2">
        <v>136</v>
      </c>
      <c r="B137" s="3" t="s">
        <v>1308</v>
      </c>
      <c r="C137" s="3" t="s">
        <v>308</v>
      </c>
      <c r="D137" s="3" t="s">
        <v>1309</v>
      </c>
      <c r="E137" s="3" t="s">
        <v>1310</v>
      </c>
    </row>
    <row r="138" spans="1:5" s="4" customFormat="1" x14ac:dyDescent="0.25">
      <c r="A138" s="2">
        <v>137</v>
      </c>
      <c r="B138" s="3" t="s">
        <v>7830</v>
      </c>
      <c r="C138" s="3" t="s">
        <v>308</v>
      </c>
      <c r="D138" s="3" t="s">
        <v>1309</v>
      </c>
      <c r="E138" s="3" t="s">
        <v>7831</v>
      </c>
    </row>
    <row r="139" spans="1:5" s="4" customFormat="1" x14ac:dyDescent="0.25">
      <c r="A139" s="2">
        <v>138</v>
      </c>
      <c r="B139" s="3" t="s">
        <v>7302</v>
      </c>
      <c r="C139" s="3" t="s">
        <v>308</v>
      </c>
      <c r="D139" s="3" t="s">
        <v>1309</v>
      </c>
      <c r="E139" s="3" t="s">
        <v>7303</v>
      </c>
    </row>
    <row r="140" spans="1:5" s="4" customFormat="1" x14ac:dyDescent="0.25">
      <c r="A140" s="2">
        <v>139</v>
      </c>
      <c r="B140" s="3" t="s">
        <v>6035</v>
      </c>
      <c r="C140" s="3" t="s">
        <v>308</v>
      </c>
      <c r="D140" s="3" t="s">
        <v>6036</v>
      </c>
      <c r="E140" s="3" t="s">
        <v>6037</v>
      </c>
    </row>
    <row r="141" spans="1:5" s="4" customFormat="1" x14ac:dyDescent="0.25">
      <c r="A141" s="2">
        <v>140</v>
      </c>
      <c r="B141" s="3" t="s">
        <v>1600</v>
      </c>
      <c r="C141" s="3" t="s">
        <v>308</v>
      </c>
      <c r="D141" s="3" t="s">
        <v>1601</v>
      </c>
      <c r="E141" s="3" t="s">
        <v>1602</v>
      </c>
    </row>
    <row r="142" spans="1:5" s="4" customFormat="1" x14ac:dyDescent="0.25">
      <c r="A142" s="2">
        <v>141</v>
      </c>
      <c r="B142" s="3" t="s">
        <v>9875</v>
      </c>
      <c r="C142" s="3" t="s">
        <v>308</v>
      </c>
      <c r="D142" s="3" t="s">
        <v>1601</v>
      </c>
      <c r="E142" s="3" t="s">
        <v>9874</v>
      </c>
    </row>
    <row r="143" spans="1:5" s="4" customFormat="1" x14ac:dyDescent="0.25">
      <c r="A143" s="2">
        <v>142</v>
      </c>
      <c r="B143" s="3" t="s">
        <v>9873</v>
      </c>
      <c r="C143" s="3" t="s">
        <v>308</v>
      </c>
      <c r="D143" s="3" t="s">
        <v>1601</v>
      </c>
      <c r="E143" s="3" t="s">
        <v>9874</v>
      </c>
    </row>
    <row r="144" spans="1:5" s="4" customFormat="1" x14ac:dyDescent="0.25">
      <c r="A144" s="2">
        <v>143</v>
      </c>
      <c r="B144" s="3" t="s">
        <v>6416</v>
      </c>
      <c r="C144" s="3" t="s">
        <v>308</v>
      </c>
      <c r="D144" s="3" t="s">
        <v>6417</v>
      </c>
      <c r="E144" s="3" t="s">
        <v>6418</v>
      </c>
    </row>
    <row r="145" spans="1:5" s="4" customFormat="1" x14ac:dyDescent="0.25">
      <c r="A145" s="2">
        <v>144</v>
      </c>
      <c r="B145" s="3" t="s">
        <v>6214</v>
      </c>
      <c r="C145" s="3" t="s">
        <v>308</v>
      </c>
      <c r="D145" s="3" t="s">
        <v>6215</v>
      </c>
      <c r="E145" s="3" t="s">
        <v>6216</v>
      </c>
    </row>
    <row r="146" spans="1:5" s="4" customFormat="1" x14ac:dyDescent="0.25">
      <c r="A146" s="2">
        <v>145</v>
      </c>
      <c r="B146" s="3" t="s">
        <v>2841</v>
      </c>
      <c r="C146" s="3" t="s">
        <v>308</v>
      </c>
      <c r="D146" s="3" t="s">
        <v>2842</v>
      </c>
      <c r="E146" s="3" t="s">
        <v>2843</v>
      </c>
    </row>
    <row r="147" spans="1:5" s="4" customFormat="1" x14ac:dyDescent="0.25">
      <c r="A147" s="2">
        <v>146</v>
      </c>
      <c r="B147" s="3" t="s">
        <v>12152</v>
      </c>
      <c r="C147" s="3" t="s">
        <v>308</v>
      </c>
      <c r="D147" s="3" t="s">
        <v>3666</v>
      </c>
      <c r="E147" s="3" t="s">
        <v>12153</v>
      </c>
    </row>
    <row r="148" spans="1:5" s="4" customFormat="1" x14ac:dyDescent="0.25">
      <c r="A148" s="2">
        <v>147</v>
      </c>
      <c r="B148" s="3" t="s">
        <v>3665</v>
      </c>
      <c r="C148" s="3" t="s">
        <v>308</v>
      </c>
      <c r="D148" s="3" t="s">
        <v>3666</v>
      </c>
      <c r="E148" s="3" t="s">
        <v>3667</v>
      </c>
    </row>
    <row r="149" spans="1:5" s="4" customFormat="1" x14ac:dyDescent="0.25">
      <c r="A149" s="2">
        <v>148</v>
      </c>
      <c r="B149" s="3" t="s">
        <v>9973</v>
      </c>
      <c r="C149" s="3" t="s">
        <v>308</v>
      </c>
      <c r="D149" s="3" t="s">
        <v>9974</v>
      </c>
      <c r="E149" s="3" t="s">
        <v>9975</v>
      </c>
    </row>
    <row r="150" spans="1:5" s="4" customFormat="1" x14ac:dyDescent="0.25">
      <c r="A150" s="2">
        <v>149</v>
      </c>
      <c r="B150" s="3" t="s">
        <v>5268</v>
      </c>
      <c r="C150" s="3" t="s">
        <v>308</v>
      </c>
      <c r="D150" s="3" t="s">
        <v>5269</v>
      </c>
      <c r="E150" s="3" t="s">
        <v>5270</v>
      </c>
    </row>
    <row r="151" spans="1:5" s="4" customFormat="1" x14ac:dyDescent="0.25">
      <c r="A151" s="2">
        <v>150</v>
      </c>
      <c r="B151" s="3" t="s">
        <v>7225</v>
      </c>
      <c r="C151" s="3" t="s">
        <v>308</v>
      </c>
      <c r="D151" s="3" t="s">
        <v>7226</v>
      </c>
      <c r="E151" s="3" t="s">
        <v>7227</v>
      </c>
    </row>
    <row r="152" spans="1:5" s="4" customFormat="1" x14ac:dyDescent="0.25">
      <c r="A152" s="2">
        <v>151</v>
      </c>
      <c r="B152" s="3" t="s">
        <v>4440</v>
      </c>
      <c r="C152" s="3" t="s">
        <v>308</v>
      </c>
      <c r="D152" s="3" t="s">
        <v>4441</v>
      </c>
      <c r="E152" s="3" t="s">
        <v>4442</v>
      </c>
    </row>
    <row r="153" spans="1:5" s="4" customFormat="1" x14ac:dyDescent="0.25">
      <c r="A153" s="2">
        <v>152</v>
      </c>
      <c r="B153" s="3" t="s">
        <v>4443</v>
      </c>
      <c r="C153" s="3" t="s">
        <v>308</v>
      </c>
      <c r="D153" s="3" t="s">
        <v>4441</v>
      </c>
      <c r="E153" s="3" t="s">
        <v>4442</v>
      </c>
    </row>
    <row r="154" spans="1:5" s="4" customFormat="1" x14ac:dyDescent="0.25">
      <c r="A154" s="2">
        <v>153</v>
      </c>
      <c r="B154" s="3" t="s">
        <v>4444</v>
      </c>
      <c r="C154" s="3" t="s">
        <v>308</v>
      </c>
      <c r="D154" s="3" t="s">
        <v>4441</v>
      </c>
      <c r="E154" s="3" t="s">
        <v>4442</v>
      </c>
    </row>
    <row r="155" spans="1:5" s="4" customFormat="1" x14ac:dyDescent="0.25">
      <c r="A155" s="2">
        <v>154</v>
      </c>
      <c r="B155" s="3" t="s">
        <v>12085</v>
      </c>
      <c r="C155" s="3" t="s">
        <v>308</v>
      </c>
      <c r="D155" s="3" t="s">
        <v>11211</v>
      </c>
      <c r="E155" s="3" t="s">
        <v>12086</v>
      </c>
    </row>
    <row r="156" spans="1:5" s="4" customFormat="1" x14ac:dyDescent="0.25">
      <c r="A156" s="2">
        <v>155</v>
      </c>
      <c r="B156" s="3" t="s">
        <v>11210</v>
      </c>
      <c r="C156" s="3" t="s">
        <v>308</v>
      </c>
      <c r="D156" s="3" t="s">
        <v>11211</v>
      </c>
      <c r="E156" s="3" t="s">
        <v>11212</v>
      </c>
    </row>
    <row r="157" spans="1:5" s="4" customFormat="1" x14ac:dyDescent="0.25">
      <c r="A157" s="2">
        <v>156</v>
      </c>
      <c r="B157" s="3" t="s">
        <v>3444</v>
      </c>
      <c r="C157" s="3" t="s">
        <v>301</v>
      </c>
      <c r="D157" s="3" t="s">
        <v>301</v>
      </c>
      <c r="E157" s="3" t="s">
        <v>3445</v>
      </c>
    </row>
    <row r="158" spans="1:5" s="4" customFormat="1" x14ac:dyDescent="0.25">
      <c r="A158" s="2">
        <v>157</v>
      </c>
      <c r="B158" s="3" t="s">
        <v>9159</v>
      </c>
      <c r="C158" s="3" t="s">
        <v>301</v>
      </c>
      <c r="D158" s="3" t="s">
        <v>301</v>
      </c>
      <c r="E158" s="3" t="s">
        <v>9160</v>
      </c>
    </row>
    <row r="159" spans="1:5" s="4" customFormat="1" x14ac:dyDescent="0.25">
      <c r="A159" s="2">
        <v>158</v>
      </c>
      <c r="B159" s="3" t="s">
        <v>9694</v>
      </c>
      <c r="C159" s="3" t="s">
        <v>301</v>
      </c>
      <c r="D159" s="3" t="s">
        <v>301</v>
      </c>
      <c r="E159" s="3" t="s">
        <v>9695</v>
      </c>
    </row>
    <row r="160" spans="1:5" s="4" customFormat="1" x14ac:dyDescent="0.25">
      <c r="A160" s="2">
        <v>159</v>
      </c>
      <c r="B160" s="3" t="s">
        <v>3015</v>
      </c>
      <c r="C160" s="3" t="s">
        <v>301</v>
      </c>
      <c r="D160" s="3" t="s">
        <v>301</v>
      </c>
      <c r="E160" s="3" t="s">
        <v>3016</v>
      </c>
    </row>
    <row r="161" spans="1:5" s="4" customFormat="1" x14ac:dyDescent="0.25">
      <c r="A161" s="2">
        <v>160</v>
      </c>
      <c r="B161" s="3" t="s">
        <v>3308</v>
      </c>
      <c r="C161" s="3" t="s">
        <v>301</v>
      </c>
      <c r="D161" s="3" t="s">
        <v>301</v>
      </c>
      <c r="E161" s="3" t="s">
        <v>3309</v>
      </c>
    </row>
    <row r="162" spans="1:5" s="4" customFormat="1" x14ac:dyDescent="0.25">
      <c r="A162" s="2">
        <v>161</v>
      </c>
      <c r="B162" s="3" t="s">
        <v>9927</v>
      </c>
      <c r="C162" s="3" t="s">
        <v>301</v>
      </c>
      <c r="D162" s="3" t="s">
        <v>301</v>
      </c>
      <c r="E162" s="3" t="s">
        <v>9928</v>
      </c>
    </row>
    <row r="163" spans="1:5" s="4" customFormat="1" x14ac:dyDescent="0.25">
      <c r="A163" s="2">
        <v>162</v>
      </c>
      <c r="B163" s="3" t="s">
        <v>6696</v>
      </c>
      <c r="C163" s="3" t="s">
        <v>301</v>
      </c>
      <c r="D163" s="3" t="s">
        <v>301</v>
      </c>
      <c r="E163" s="3" t="s">
        <v>6697</v>
      </c>
    </row>
    <row r="164" spans="1:5" s="4" customFormat="1" x14ac:dyDescent="0.25">
      <c r="A164" s="2">
        <v>163</v>
      </c>
      <c r="B164" s="3" t="s">
        <v>2156</v>
      </c>
      <c r="C164" s="3" t="s">
        <v>301</v>
      </c>
      <c r="D164" s="3" t="s">
        <v>301</v>
      </c>
      <c r="E164" s="3" t="s">
        <v>2157</v>
      </c>
    </row>
    <row r="165" spans="1:5" s="4" customFormat="1" x14ac:dyDescent="0.25">
      <c r="A165" s="2">
        <v>164</v>
      </c>
      <c r="B165" s="3" t="s">
        <v>2646</v>
      </c>
      <c r="C165" s="3" t="s">
        <v>301</v>
      </c>
      <c r="D165" s="3" t="s">
        <v>301</v>
      </c>
      <c r="E165" s="3" t="s">
        <v>2647</v>
      </c>
    </row>
    <row r="166" spans="1:5" s="4" customFormat="1" x14ac:dyDescent="0.25">
      <c r="A166" s="2">
        <v>165</v>
      </c>
      <c r="B166" s="3" t="s">
        <v>10563</v>
      </c>
      <c r="C166" s="3" t="s">
        <v>301</v>
      </c>
      <c r="D166" s="3" t="s">
        <v>301</v>
      </c>
      <c r="E166" s="3" t="s">
        <v>10564</v>
      </c>
    </row>
    <row r="167" spans="1:5" s="4" customFormat="1" x14ac:dyDescent="0.25">
      <c r="A167" s="2">
        <v>166</v>
      </c>
      <c r="B167" s="3" t="s">
        <v>3107</v>
      </c>
      <c r="C167" s="3" t="s">
        <v>301</v>
      </c>
      <c r="D167" s="3" t="s">
        <v>301</v>
      </c>
      <c r="E167" s="3" t="s">
        <v>3108</v>
      </c>
    </row>
    <row r="168" spans="1:5" s="4" customFormat="1" x14ac:dyDescent="0.25">
      <c r="A168" s="2">
        <v>167</v>
      </c>
      <c r="B168" s="3" t="s">
        <v>483</v>
      </c>
      <c r="C168" s="3" t="s">
        <v>301</v>
      </c>
      <c r="D168" s="3" t="s">
        <v>301</v>
      </c>
      <c r="E168" s="3" t="s">
        <v>484</v>
      </c>
    </row>
    <row r="169" spans="1:5" s="4" customFormat="1" x14ac:dyDescent="0.25">
      <c r="A169" s="2">
        <v>168</v>
      </c>
      <c r="B169" s="3" t="s">
        <v>1261</v>
      </c>
      <c r="C169" s="3" t="s">
        <v>301</v>
      </c>
      <c r="D169" s="3" t="s">
        <v>301</v>
      </c>
      <c r="E169" s="3" t="s">
        <v>1262</v>
      </c>
    </row>
    <row r="170" spans="1:5" s="4" customFormat="1" x14ac:dyDescent="0.25">
      <c r="A170" s="2">
        <v>169</v>
      </c>
      <c r="B170" s="3" t="s">
        <v>503</v>
      </c>
      <c r="C170" s="3" t="s">
        <v>301</v>
      </c>
      <c r="D170" s="3" t="s">
        <v>301</v>
      </c>
      <c r="E170" s="3" t="s">
        <v>504</v>
      </c>
    </row>
    <row r="171" spans="1:5" s="4" customFormat="1" x14ac:dyDescent="0.25">
      <c r="A171" s="2">
        <v>170</v>
      </c>
      <c r="B171" s="3" t="s">
        <v>540</v>
      </c>
      <c r="C171" s="3" t="s">
        <v>301</v>
      </c>
      <c r="D171" s="3" t="s">
        <v>301</v>
      </c>
      <c r="E171" s="3" t="s">
        <v>541</v>
      </c>
    </row>
    <row r="172" spans="1:5" s="4" customFormat="1" x14ac:dyDescent="0.25">
      <c r="A172" s="2">
        <v>171</v>
      </c>
      <c r="B172" s="3" t="s">
        <v>4220</v>
      </c>
      <c r="C172" s="3" t="s">
        <v>301</v>
      </c>
      <c r="D172" s="3" t="s">
        <v>301</v>
      </c>
      <c r="E172" s="3" t="s">
        <v>4221</v>
      </c>
    </row>
    <row r="173" spans="1:5" s="4" customFormat="1" x14ac:dyDescent="0.25">
      <c r="A173" s="2">
        <v>172</v>
      </c>
      <c r="B173" s="3" t="s">
        <v>5594</v>
      </c>
      <c r="C173" s="3" t="s">
        <v>301</v>
      </c>
      <c r="D173" s="3" t="s">
        <v>301</v>
      </c>
      <c r="E173" s="3" t="s">
        <v>5595</v>
      </c>
    </row>
    <row r="174" spans="1:5" s="4" customFormat="1" x14ac:dyDescent="0.25">
      <c r="A174" s="2">
        <v>173</v>
      </c>
      <c r="B174" s="3" t="s">
        <v>4429</v>
      </c>
      <c r="C174" s="3" t="s">
        <v>301</v>
      </c>
      <c r="D174" s="3" t="s">
        <v>301</v>
      </c>
      <c r="E174" s="3" t="s">
        <v>4430</v>
      </c>
    </row>
    <row r="175" spans="1:5" s="4" customFormat="1" x14ac:dyDescent="0.25">
      <c r="A175" s="2">
        <v>174</v>
      </c>
      <c r="B175" s="3" t="s">
        <v>11835</v>
      </c>
      <c r="C175" s="3" t="s">
        <v>301</v>
      </c>
      <c r="D175" s="3" t="s">
        <v>301</v>
      </c>
      <c r="E175" s="3" t="s">
        <v>11836</v>
      </c>
    </row>
    <row r="176" spans="1:5" s="4" customFormat="1" x14ac:dyDescent="0.25">
      <c r="A176" s="2">
        <v>175</v>
      </c>
      <c r="B176" s="3" t="s">
        <v>4129</v>
      </c>
      <c r="C176" s="3" t="s">
        <v>301</v>
      </c>
      <c r="D176" s="3" t="s">
        <v>301</v>
      </c>
      <c r="E176" s="3" t="s">
        <v>4130</v>
      </c>
    </row>
    <row r="177" spans="1:5" s="4" customFormat="1" x14ac:dyDescent="0.25">
      <c r="A177" s="2">
        <v>176</v>
      </c>
      <c r="B177" s="3" t="s">
        <v>4085</v>
      </c>
      <c r="C177" s="3" t="s">
        <v>301</v>
      </c>
      <c r="D177" s="3" t="s">
        <v>301</v>
      </c>
      <c r="E177" s="3" t="s">
        <v>9048</v>
      </c>
    </row>
    <row r="178" spans="1:5" s="4" customFormat="1" x14ac:dyDescent="0.25">
      <c r="A178" s="2">
        <v>177</v>
      </c>
      <c r="B178" s="3" t="s">
        <v>11503</v>
      </c>
      <c r="C178" s="3" t="s">
        <v>301</v>
      </c>
      <c r="D178" s="3" t="s">
        <v>301</v>
      </c>
      <c r="E178" s="3" t="s">
        <v>11504</v>
      </c>
    </row>
    <row r="179" spans="1:5" s="4" customFormat="1" x14ac:dyDescent="0.25">
      <c r="A179" s="2">
        <v>178</v>
      </c>
      <c r="B179" s="3" t="s">
        <v>8542</v>
      </c>
      <c r="C179" s="3" t="s">
        <v>301</v>
      </c>
      <c r="D179" s="3" t="s">
        <v>301</v>
      </c>
      <c r="E179" s="3" t="s">
        <v>8543</v>
      </c>
    </row>
    <row r="180" spans="1:5" s="4" customFormat="1" x14ac:dyDescent="0.25">
      <c r="A180" s="2">
        <v>179</v>
      </c>
      <c r="B180" s="3" t="s">
        <v>10450</v>
      </c>
      <c r="C180" s="3" t="s">
        <v>301</v>
      </c>
      <c r="D180" s="3" t="s">
        <v>301</v>
      </c>
      <c r="E180" s="3" t="s">
        <v>10451</v>
      </c>
    </row>
    <row r="181" spans="1:5" s="4" customFormat="1" x14ac:dyDescent="0.25">
      <c r="A181" s="2">
        <v>180</v>
      </c>
      <c r="B181" s="3" t="s">
        <v>8067</v>
      </c>
      <c r="C181" s="3" t="s">
        <v>301</v>
      </c>
      <c r="D181" s="3" t="s">
        <v>301</v>
      </c>
      <c r="E181" s="3" t="s">
        <v>8068</v>
      </c>
    </row>
    <row r="182" spans="1:5" s="4" customFormat="1" x14ac:dyDescent="0.25">
      <c r="A182" s="2">
        <v>181</v>
      </c>
      <c r="B182" s="3" t="s">
        <v>2702</v>
      </c>
      <c r="C182" s="3" t="s">
        <v>301</v>
      </c>
      <c r="D182" s="3" t="s">
        <v>301</v>
      </c>
      <c r="E182" s="3" t="s">
        <v>2703</v>
      </c>
    </row>
    <row r="183" spans="1:5" s="4" customFormat="1" x14ac:dyDescent="0.25">
      <c r="A183" s="2">
        <v>182</v>
      </c>
      <c r="B183" s="3" t="s">
        <v>7221</v>
      </c>
      <c r="C183" s="3" t="s">
        <v>301</v>
      </c>
      <c r="D183" s="3" t="s">
        <v>301</v>
      </c>
      <c r="E183" s="3" t="s">
        <v>7222</v>
      </c>
    </row>
    <row r="184" spans="1:5" s="4" customFormat="1" x14ac:dyDescent="0.25">
      <c r="A184" s="2">
        <v>183</v>
      </c>
      <c r="B184" s="3" t="s">
        <v>10092</v>
      </c>
      <c r="C184" s="3" t="s">
        <v>301</v>
      </c>
      <c r="D184" s="3" t="s">
        <v>301</v>
      </c>
      <c r="E184" s="3" t="s">
        <v>10093</v>
      </c>
    </row>
    <row r="185" spans="1:5" s="4" customFormat="1" x14ac:dyDescent="0.25">
      <c r="A185" s="2">
        <v>184</v>
      </c>
      <c r="B185" s="3" t="s">
        <v>10713</v>
      </c>
      <c r="C185" s="3" t="s">
        <v>301</v>
      </c>
      <c r="D185" s="3" t="s">
        <v>301</v>
      </c>
      <c r="E185" s="3" t="s">
        <v>10714</v>
      </c>
    </row>
    <row r="186" spans="1:5" s="4" customFormat="1" x14ac:dyDescent="0.25">
      <c r="A186" s="2">
        <v>185</v>
      </c>
      <c r="B186" s="3" t="s">
        <v>10375</v>
      </c>
      <c r="C186" s="3" t="s">
        <v>301</v>
      </c>
      <c r="D186" s="3" t="s">
        <v>301</v>
      </c>
      <c r="E186" s="3" t="s">
        <v>10376</v>
      </c>
    </row>
    <row r="187" spans="1:5" s="4" customFormat="1" x14ac:dyDescent="0.25">
      <c r="A187" s="2">
        <v>186</v>
      </c>
      <c r="B187" s="3" t="s">
        <v>11930</v>
      </c>
      <c r="C187" s="3" t="s">
        <v>301</v>
      </c>
      <c r="D187" s="3" t="s">
        <v>301</v>
      </c>
      <c r="E187" s="3" t="s">
        <v>11931</v>
      </c>
    </row>
    <row r="188" spans="1:5" s="4" customFormat="1" x14ac:dyDescent="0.25">
      <c r="A188" s="2">
        <v>187</v>
      </c>
      <c r="B188" s="3" t="s">
        <v>11965</v>
      </c>
      <c r="C188" s="3" t="s">
        <v>301</v>
      </c>
      <c r="D188" s="3" t="s">
        <v>301</v>
      </c>
      <c r="E188" s="3" t="s">
        <v>11966</v>
      </c>
    </row>
    <row r="189" spans="1:5" s="4" customFormat="1" x14ac:dyDescent="0.25">
      <c r="A189" s="2">
        <v>188</v>
      </c>
      <c r="B189" s="3" t="s">
        <v>6645</v>
      </c>
      <c r="C189" s="3" t="s">
        <v>301</v>
      </c>
      <c r="D189" s="3" t="s">
        <v>301</v>
      </c>
      <c r="E189" s="3" t="s">
        <v>6646</v>
      </c>
    </row>
    <row r="190" spans="1:5" s="4" customFormat="1" x14ac:dyDescent="0.25">
      <c r="A190" s="2">
        <v>189</v>
      </c>
      <c r="B190" s="3" t="s">
        <v>9660</v>
      </c>
      <c r="C190" s="3" t="s">
        <v>301</v>
      </c>
      <c r="D190" s="3" t="s">
        <v>301</v>
      </c>
      <c r="E190" s="3" t="s">
        <v>9661</v>
      </c>
    </row>
    <row r="191" spans="1:5" s="4" customFormat="1" x14ac:dyDescent="0.25">
      <c r="A191" s="2">
        <v>190</v>
      </c>
      <c r="B191" s="3" t="s">
        <v>6615</v>
      </c>
      <c r="C191" s="3" t="s">
        <v>301</v>
      </c>
      <c r="D191" s="3" t="s">
        <v>301</v>
      </c>
      <c r="E191" s="3" t="s">
        <v>6616</v>
      </c>
    </row>
    <row r="192" spans="1:5" s="4" customFormat="1" x14ac:dyDescent="0.25">
      <c r="A192" s="2">
        <v>191</v>
      </c>
      <c r="B192" s="3" t="s">
        <v>5526</v>
      </c>
      <c r="C192" s="3" t="s">
        <v>301</v>
      </c>
      <c r="D192" s="3" t="s">
        <v>301</v>
      </c>
      <c r="E192" s="3" t="s">
        <v>5527</v>
      </c>
    </row>
    <row r="193" spans="1:5" s="4" customFormat="1" x14ac:dyDescent="0.25">
      <c r="A193" s="2">
        <v>192</v>
      </c>
      <c r="B193" s="3" t="s">
        <v>1429</v>
      </c>
      <c r="C193" s="3" t="s">
        <v>301</v>
      </c>
      <c r="D193" s="3" t="s">
        <v>301</v>
      </c>
      <c r="E193" s="3" t="s">
        <v>1430</v>
      </c>
    </row>
    <row r="194" spans="1:5" s="4" customFormat="1" x14ac:dyDescent="0.25">
      <c r="A194" s="2">
        <v>193</v>
      </c>
      <c r="B194" s="3" t="s">
        <v>5355</v>
      </c>
      <c r="C194" s="3" t="s">
        <v>301</v>
      </c>
      <c r="D194" s="3" t="s">
        <v>301</v>
      </c>
      <c r="E194" s="3" t="s">
        <v>5356</v>
      </c>
    </row>
    <row r="195" spans="1:5" s="4" customFormat="1" x14ac:dyDescent="0.25">
      <c r="A195" s="2">
        <v>194</v>
      </c>
      <c r="B195" s="3" t="s">
        <v>10747</v>
      </c>
      <c r="C195" s="3" t="s">
        <v>301</v>
      </c>
      <c r="D195" s="3" t="s">
        <v>6280</v>
      </c>
      <c r="E195" s="3" t="s">
        <v>10748</v>
      </c>
    </row>
    <row r="196" spans="1:5" s="4" customFormat="1" x14ac:dyDescent="0.25">
      <c r="A196" s="2">
        <v>195</v>
      </c>
      <c r="B196" s="3" t="s">
        <v>6279</v>
      </c>
      <c r="C196" s="3" t="s">
        <v>301</v>
      </c>
      <c r="D196" s="3" t="s">
        <v>6280</v>
      </c>
      <c r="E196" s="3" t="s">
        <v>6281</v>
      </c>
    </row>
    <row r="197" spans="1:5" s="4" customFormat="1" x14ac:dyDescent="0.25">
      <c r="A197" s="2">
        <v>196</v>
      </c>
      <c r="B197" s="3" t="s">
        <v>3859</v>
      </c>
      <c r="C197" s="3" t="s">
        <v>301</v>
      </c>
      <c r="D197" s="3" t="s">
        <v>3860</v>
      </c>
      <c r="E197" s="3" t="s">
        <v>3861</v>
      </c>
    </row>
    <row r="198" spans="1:5" s="4" customFormat="1" x14ac:dyDescent="0.25">
      <c r="A198" s="2">
        <v>197</v>
      </c>
      <c r="B198" s="3" t="s">
        <v>7809</v>
      </c>
      <c r="C198" s="3" t="s">
        <v>301</v>
      </c>
      <c r="D198" s="3" t="s">
        <v>432</v>
      </c>
      <c r="E198" s="3" t="s">
        <v>7810</v>
      </c>
    </row>
    <row r="199" spans="1:5" s="4" customFormat="1" x14ac:dyDescent="0.25">
      <c r="A199" s="2">
        <v>198</v>
      </c>
      <c r="B199" s="3" t="s">
        <v>6015</v>
      </c>
      <c r="C199" s="3" t="s">
        <v>301</v>
      </c>
      <c r="D199" s="3" t="s">
        <v>432</v>
      </c>
      <c r="E199" s="3" t="s">
        <v>6016</v>
      </c>
    </row>
    <row r="200" spans="1:5" s="4" customFormat="1" x14ac:dyDescent="0.25">
      <c r="A200" s="2">
        <v>199</v>
      </c>
      <c r="B200" s="3" t="s">
        <v>7423</v>
      </c>
      <c r="C200" s="3" t="s">
        <v>301</v>
      </c>
      <c r="D200" s="3" t="s">
        <v>432</v>
      </c>
      <c r="E200" s="3" t="s">
        <v>7424</v>
      </c>
    </row>
    <row r="201" spans="1:5" s="4" customFormat="1" x14ac:dyDescent="0.25">
      <c r="A201" s="2">
        <v>200</v>
      </c>
      <c r="B201" s="3" t="s">
        <v>7123</v>
      </c>
      <c r="C201" s="3" t="s">
        <v>301</v>
      </c>
      <c r="D201" s="3" t="s">
        <v>432</v>
      </c>
      <c r="E201" s="3" t="s">
        <v>7124</v>
      </c>
    </row>
    <row r="202" spans="1:5" s="4" customFormat="1" x14ac:dyDescent="0.25">
      <c r="A202" s="2">
        <v>201</v>
      </c>
      <c r="B202" s="3" t="s">
        <v>1088</v>
      </c>
      <c r="C202" s="3" t="s">
        <v>301</v>
      </c>
      <c r="D202" s="3" t="s">
        <v>432</v>
      </c>
      <c r="E202" s="3" t="s">
        <v>1089</v>
      </c>
    </row>
    <row r="203" spans="1:5" s="4" customFormat="1" x14ac:dyDescent="0.25">
      <c r="A203" s="2">
        <v>202</v>
      </c>
      <c r="B203" s="3" t="s">
        <v>296</v>
      </c>
      <c r="C203" s="3" t="s">
        <v>301</v>
      </c>
      <c r="D203" s="3" t="s">
        <v>432</v>
      </c>
      <c r="E203" s="3" t="s">
        <v>5658</v>
      </c>
    </row>
    <row r="204" spans="1:5" s="4" customFormat="1" x14ac:dyDescent="0.25">
      <c r="A204" s="2">
        <v>203</v>
      </c>
      <c r="B204" s="3" t="s">
        <v>5082</v>
      </c>
      <c r="C204" s="3" t="s">
        <v>301</v>
      </c>
      <c r="D204" s="3" t="s">
        <v>432</v>
      </c>
      <c r="E204" s="3" t="s">
        <v>5083</v>
      </c>
    </row>
    <row r="205" spans="1:5" s="4" customFormat="1" x14ac:dyDescent="0.25">
      <c r="A205" s="2">
        <v>204</v>
      </c>
      <c r="B205" s="3" t="s">
        <v>1932</v>
      </c>
      <c r="C205" s="3" t="s">
        <v>301</v>
      </c>
      <c r="D205" s="3" t="s">
        <v>432</v>
      </c>
      <c r="E205" s="3" t="s">
        <v>1933</v>
      </c>
    </row>
    <row r="206" spans="1:5" s="4" customFormat="1" x14ac:dyDescent="0.25">
      <c r="A206" s="2">
        <v>205</v>
      </c>
      <c r="B206" s="3" t="s">
        <v>10282</v>
      </c>
      <c r="C206" s="3" t="s">
        <v>301</v>
      </c>
      <c r="D206" s="3" t="s">
        <v>432</v>
      </c>
      <c r="E206" s="3" t="s">
        <v>10283</v>
      </c>
    </row>
    <row r="207" spans="1:5" s="4" customFormat="1" x14ac:dyDescent="0.25">
      <c r="A207" s="2">
        <v>206</v>
      </c>
      <c r="B207" s="3" t="s">
        <v>4827</v>
      </c>
      <c r="C207" s="3" t="s">
        <v>301</v>
      </c>
      <c r="D207" s="3" t="s">
        <v>432</v>
      </c>
      <c r="E207" s="3" t="s">
        <v>4828</v>
      </c>
    </row>
    <row r="208" spans="1:5" s="4" customFormat="1" x14ac:dyDescent="0.25">
      <c r="A208" s="2">
        <v>207</v>
      </c>
      <c r="B208" s="3" t="s">
        <v>5761</v>
      </c>
      <c r="C208" s="3" t="s">
        <v>301</v>
      </c>
      <c r="D208" s="3" t="s">
        <v>432</v>
      </c>
      <c r="E208" s="3" t="s">
        <v>433</v>
      </c>
    </row>
    <row r="209" spans="1:5" s="4" customFormat="1" x14ac:dyDescent="0.25">
      <c r="A209" s="2">
        <v>208</v>
      </c>
      <c r="B209" s="3" t="s">
        <v>431</v>
      </c>
      <c r="C209" s="3" t="s">
        <v>301</v>
      </c>
      <c r="D209" s="3" t="s">
        <v>432</v>
      </c>
      <c r="E209" s="3" t="s">
        <v>433</v>
      </c>
    </row>
    <row r="210" spans="1:5" s="4" customFormat="1" x14ac:dyDescent="0.25">
      <c r="A210" s="2">
        <v>209</v>
      </c>
      <c r="B210" s="3" t="s">
        <v>9282</v>
      </c>
      <c r="C210" s="3" t="s">
        <v>301</v>
      </c>
      <c r="D210" s="3" t="s">
        <v>9283</v>
      </c>
      <c r="E210" s="3" t="s">
        <v>9284</v>
      </c>
    </row>
    <row r="211" spans="1:5" s="4" customFormat="1" x14ac:dyDescent="0.25">
      <c r="A211" s="2">
        <v>210</v>
      </c>
      <c r="B211" s="3" t="s">
        <v>6789</v>
      </c>
      <c r="C211" s="3" t="s">
        <v>301</v>
      </c>
      <c r="D211" s="3" t="s">
        <v>302</v>
      </c>
      <c r="E211" s="3" t="s">
        <v>303</v>
      </c>
    </row>
    <row r="212" spans="1:5" s="4" customFormat="1" x14ac:dyDescent="0.25">
      <c r="A212" s="2">
        <v>211</v>
      </c>
      <c r="B212" s="3" t="s">
        <v>300</v>
      </c>
      <c r="C212" s="3" t="s">
        <v>301</v>
      </c>
      <c r="D212" s="3" t="s">
        <v>302</v>
      </c>
      <c r="E212" s="3" t="s">
        <v>303</v>
      </c>
    </row>
    <row r="213" spans="1:5" s="4" customFormat="1" x14ac:dyDescent="0.25">
      <c r="A213" s="2">
        <v>212</v>
      </c>
      <c r="B213" s="3" t="s">
        <v>7893</v>
      </c>
      <c r="C213" s="3" t="s">
        <v>5</v>
      </c>
      <c r="D213" s="3" t="s">
        <v>7894</v>
      </c>
      <c r="E213" s="3" t="s">
        <v>7895</v>
      </c>
    </row>
    <row r="214" spans="1:5" s="4" customFormat="1" x14ac:dyDescent="0.25">
      <c r="A214" s="2">
        <v>213</v>
      </c>
      <c r="B214" s="3" t="s">
        <v>8868</v>
      </c>
      <c r="C214" s="3" t="s">
        <v>5</v>
      </c>
      <c r="D214" s="3" t="s">
        <v>8869</v>
      </c>
      <c r="E214" s="3" t="s">
        <v>8870</v>
      </c>
    </row>
    <row r="215" spans="1:5" s="4" customFormat="1" x14ac:dyDescent="0.25">
      <c r="A215" s="2">
        <v>214</v>
      </c>
      <c r="B215" s="3" t="s">
        <v>404</v>
      </c>
      <c r="C215" s="3" t="s">
        <v>5</v>
      </c>
      <c r="D215" s="3" t="s">
        <v>405</v>
      </c>
      <c r="E215" s="3" t="s">
        <v>406</v>
      </c>
    </row>
    <row r="216" spans="1:5" s="4" customFormat="1" x14ac:dyDescent="0.25">
      <c r="A216" s="2">
        <v>215</v>
      </c>
      <c r="B216" s="3" t="s">
        <v>11819</v>
      </c>
      <c r="C216" s="3" t="s">
        <v>5</v>
      </c>
      <c r="D216" s="3" t="s">
        <v>405</v>
      </c>
      <c r="E216" s="3" t="s">
        <v>11820</v>
      </c>
    </row>
    <row r="217" spans="1:5" s="4" customFormat="1" x14ac:dyDescent="0.25">
      <c r="A217" s="2">
        <v>216</v>
      </c>
      <c r="B217" s="3" t="s">
        <v>11821</v>
      </c>
      <c r="C217" s="3" t="s">
        <v>5</v>
      </c>
      <c r="D217" s="3" t="s">
        <v>405</v>
      </c>
      <c r="E217" s="3" t="s">
        <v>11820</v>
      </c>
    </row>
    <row r="218" spans="1:5" s="4" customFormat="1" x14ac:dyDescent="0.25">
      <c r="A218" s="2">
        <v>217</v>
      </c>
      <c r="B218" s="3" t="s">
        <v>8343</v>
      </c>
      <c r="C218" s="3" t="s">
        <v>5</v>
      </c>
      <c r="D218" s="3" t="s">
        <v>405</v>
      </c>
      <c r="E218" s="3" t="s">
        <v>8344</v>
      </c>
    </row>
    <row r="219" spans="1:5" s="4" customFormat="1" x14ac:dyDescent="0.25">
      <c r="A219" s="2">
        <v>218</v>
      </c>
      <c r="B219" s="3" t="s">
        <v>2141</v>
      </c>
      <c r="C219" s="3" t="s">
        <v>5</v>
      </c>
      <c r="D219" s="3" t="s">
        <v>405</v>
      </c>
      <c r="E219" s="3" t="s">
        <v>2142</v>
      </c>
    </row>
    <row r="220" spans="1:5" s="4" customFormat="1" x14ac:dyDescent="0.25">
      <c r="A220" s="2">
        <v>219</v>
      </c>
      <c r="B220" s="3" t="s">
        <v>3613</v>
      </c>
      <c r="C220" s="3" t="s">
        <v>5</v>
      </c>
      <c r="D220" s="3" t="s">
        <v>405</v>
      </c>
      <c r="E220" s="3" t="s">
        <v>3614</v>
      </c>
    </row>
    <row r="221" spans="1:5" s="4" customFormat="1" x14ac:dyDescent="0.25">
      <c r="A221" s="2">
        <v>220</v>
      </c>
      <c r="B221" s="3" t="s">
        <v>2851</v>
      </c>
      <c r="C221" s="3" t="s">
        <v>5</v>
      </c>
      <c r="D221" s="3" t="s">
        <v>405</v>
      </c>
      <c r="E221" s="3" t="s">
        <v>2852</v>
      </c>
    </row>
    <row r="222" spans="1:5" s="4" customFormat="1" x14ac:dyDescent="0.25">
      <c r="A222" s="2">
        <v>221</v>
      </c>
      <c r="B222" s="3" t="s">
        <v>3474</v>
      </c>
      <c r="C222" s="3" t="s">
        <v>5</v>
      </c>
      <c r="D222" s="3" t="s">
        <v>405</v>
      </c>
      <c r="E222" s="3" t="s">
        <v>3475</v>
      </c>
    </row>
    <row r="223" spans="1:5" s="4" customFormat="1" x14ac:dyDescent="0.25">
      <c r="A223" s="2">
        <v>222</v>
      </c>
      <c r="B223" s="3" t="s">
        <v>6142</v>
      </c>
      <c r="C223" s="3" t="s">
        <v>5</v>
      </c>
      <c r="D223" s="3" t="s">
        <v>405</v>
      </c>
      <c r="E223" s="3" t="s">
        <v>6143</v>
      </c>
    </row>
    <row r="224" spans="1:5" s="4" customFormat="1" x14ac:dyDescent="0.25">
      <c r="A224" s="2">
        <v>223</v>
      </c>
      <c r="B224" s="3" t="s">
        <v>5098</v>
      </c>
      <c r="C224" s="3" t="s">
        <v>5</v>
      </c>
      <c r="D224" s="3" t="s">
        <v>405</v>
      </c>
      <c r="E224" s="3" t="s">
        <v>5099</v>
      </c>
    </row>
    <row r="225" spans="1:5" s="4" customFormat="1" x14ac:dyDescent="0.25">
      <c r="A225" s="2">
        <v>224</v>
      </c>
      <c r="B225" s="3" t="s">
        <v>11822</v>
      </c>
      <c r="C225" s="3" t="s">
        <v>5</v>
      </c>
      <c r="D225" s="3" t="s">
        <v>405</v>
      </c>
      <c r="E225" s="3" t="s">
        <v>11820</v>
      </c>
    </row>
    <row r="226" spans="1:5" s="4" customFormat="1" x14ac:dyDescent="0.25">
      <c r="A226" s="2">
        <v>225</v>
      </c>
      <c r="B226" s="3" t="s">
        <v>5632</v>
      </c>
      <c r="C226" s="3" t="s">
        <v>5</v>
      </c>
      <c r="D226" s="3" t="s">
        <v>5633</v>
      </c>
      <c r="E226" s="3" t="s">
        <v>5634</v>
      </c>
    </row>
    <row r="227" spans="1:5" s="4" customFormat="1" x14ac:dyDescent="0.25">
      <c r="A227" s="2">
        <v>226</v>
      </c>
      <c r="B227" s="3" t="s">
        <v>10371</v>
      </c>
      <c r="C227" s="3" t="s">
        <v>5</v>
      </c>
      <c r="D227" s="3" t="s">
        <v>5633</v>
      </c>
      <c r="E227" s="3" t="s">
        <v>10372</v>
      </c>
    </row>
    <row r="228" spans="1:5" s="4" customFormat="1" x14ac:dyDescent="0.25">
      <c r="A228" s="2">
        <v>227</v>
      </c>
      <c r="B228" s="3" t="s">
        <v>8132</v>
      </c>
      <c r="C228" s="3" t="s">
        <v>5</v>
      </c>
      <c r="D228" s="3" t="s">
        <v>8133</v>
      </c>
      <c r="E228" s="3" t="s">
        <v>8134</v>
      </c>
    </row>
    <row r="229" spans="1:5" s="4" customFormat="1" x14ac:dyDescent="0.25">
      <c r="A229" s="2">
        <v>228</v>
      </c>
      <c r="B229" s="3" t="s">
        <v>4326</v>
      </c>
      <c r="C229" s="3" t="s">
        <v>5</v>
      </c>
      <c r="D229" s="3" t="s">
        <v>4327</v>
      </c>
      <c r="E229" s="3" t="s">
        <v>4328</v>
      </c>
    </row>
    <row r="230" spans="1:5" s="4" customFormat="1" x14ac:dyDescent="0.25">
      <c r="A230" s="2">
        <v>229</v>
      </c>
      <c r="B230" s="3" t="s">
        <v>9181</v>
      </c>
      <c r="C230" s="3" t="s">
        <v>5</v>
      </c>
      <c r="D230" s="3" t="s">
        <v>3013</v>
      </c>
      <c r="E230" s="3" t="s">
        <v>9182</v>
      </c>
    </row>
    <row r="231" spans="1:5" s="4" customFormat="1" x14ac:dyDescent="0.25">
      <c r="A231" s="2">
        <v>230</v>
      </c>
      <c r="B231" s="3" t="s">
        <v>8803</v>
      </c>
      <c r="C231" s="3" t="s">
        <v>5</v>
      </c>
      <c r="D231" s="3" t="s">
        <v>3013</v>
      </c>
      <c r="E231" s="3" t="s">
        <v>8804</v>
      </c>
    </row>
    <row r="232" spans="1:5" s="4" customFormat="1" x14ac:dyDescent="0.25">
      <c r="A232" s="2">
        <v>231</v>
      </c>
      <c r="B232" s="3" t="s">
        <v>4214</v>
      </c>
      <c r="C232" s="3" t="s">
        <v>5</v>
      </c>
      <c r="D232" s="3" t="s">
        <v>3013</v>
      </c>
      <c r="E232" s="3" t="s">
        <v>8525</v>
      </c>
    </row>
    <row r="233" spans="1:5" s="4" customFormat="1" x14ac:dyDescent="0.25">
      <c r="A233" s="2">
        <v>232</v>
      </c>
      <c r="B233" s="3" t="s">
        <v>3012</v>
      </c>
      <c r="C233" s="3" t="s">
        <v>5</v>
      </c>
      <c r="D233" s="3" t="s">
        <v>3013</v>
      </c>
      <c r="E233" s="3" t="s">
        <v>3014</v>
      </c>
    </row>
    <row r="234" spans="1:5" s="4" customFormat="1" x14ac:dyDescent="0.25">
      <c r="A234" s="2">
        <v>233</v>
      </c>
      <c r="B234" s="3" t="s">
        <v>9957</v>
      </c>
      <c r="C234" s="3" t="s">
        <v>5</v>
      </c>
      <c r="D234" s="3" t="s">
        <v>9958</v>
      </c>
      <c r="E234" s="3" t="s">
        <v>9959</v>
      </c>
    </row>
    <row r="235" spans="1:5" s="4" customFormat="1" x14ac:dyDescent="0.25">
      <c r="A235" s="2">
        <v>234</v>
      </c>
      <c r="B235" s="3" t="s">
        <v>4802</v>
      </c>
      <c r="C235" s="3" t="s">
        <v>5</v>
      </c>
      <c r="D235" s="3" t="s">
        <v>4803</v>
      </c>
      <c r="E235" s="3" t="s">
        <v>4804</v>
      </c>
    </row>
    <row r="236" spans="1:5" s="4" customFormat="1" x14ac:dyDescent="0.25">
      <c r="A236" s="2">
        <v>235</v>
      </c>
      <c r="B236" s="3" t="s">
        <v>7907</v>
      </c>
      <c r="C236" s="3" t="s">
        <v>5</v>
      </c>
      <c r="D236" s="3" t="s">
        <v>4803</v>
      </c>
      <c r="E236" s="3" t="s">
        <v>7908</v>
      </c>
    </row>
    <row r="237" spans="1:5" s="4" customFormat="1" x14ac:dyDescent="0.25">
      <c r="A237" s="2">
        <v>236</v>
      </c>
      <c r="B237" s="3" t="s">
        <v>4597</v>
      </c>
      <c r="C237" s="3" t="s">
        <v>5</v>
      </c>
      <c r="D237" s="3" t="s">
        <v>4598</v>
      </c>
      <c r="E237" s="3" t="s">
        <v>4599</v>
      </c>
    </row>
    <row r="238" spans="1:5" s="4" customFormat="1" x14ac:dyDescent="0.25">
      <c r="A238" s="2">
        <v>237</v>
      </c>
      <c r="B238" s="3" t="s">
        <v>8642</v>
      </c>
      <c r="C238" s="3" t="s">
        <v>5</v>
      </c>
      <c r="D238" s="3" t="s">
        <v>2810</v>
      </c>
      <c r="E238" s="3" t="s">
        <v>8643</v>
      </c>
    </row>
    <row r="239" spans="1:5" s="4" customFormat="1" x14ac:dyDescent="0.25">
      <c r="A239" s="2">
        <v>238</v>
      </c>
      <c r="B239" s="3" t="s">
        <v>6202</v>
      </c>
      <c r="C239" s="3" t="s">
        <v>5</v>
      </c>
      <c r="D239" s="3" t="s">
        <v>2810</v>
      </c>
      <c r="E239" s="3" t="s">
        <v>6203</v>
      </c>
    </row>
    <row r="240" spans="1:5" s="4" customFormat="1" x14ac:dyDescent="0.25">
      <c r="A240" s="2">
        <v>239</v>
      </c>
      <c r="B240" s="3" t="s">
        <v>2809</v>
      </c>
      <c r="C240" s="3" t="s">
        <v>5</v>
      </c>
      <c r="D240" s="3" t="s">
        <v>2810</v>
      </c>
      <c r="E240" s="3" t="s">
        <v>2811</v>
      </c>
    </row>
    <row r="241" spans="1:5" s="4" customFormat="1" x14ac:dyDescent="0.25">
      <c r="A241" s="2">
        <v>240</v>
      </c>
      <c r="B241" s="3" t="s">
        <v>8815</v>
      </c>
      <c r="C241" s="3" t="s">
        <v>5</v>
      </c>
      <c r="D241" s="3" t="s">
        <v>8813</v>
      </c>
      <c r="E241" s="3" t="s">
        <v>8814</v>
      </c>
    </row>
    <row r="242" spans="1:5" s="4" customFormat="1" x14ac:dyDescent="0.25">
      <c r="A242" s="2">
        <v>241</v>
      </c>
      <c r="B242" s="3" t="s">
        <v>8812</v>
      </c>
      <c r="C242" s="3" t="s">
        <v>5</v>
      </c>
      <c r="D242" s="3" t="s">
        <v>8813</v>
      </c>
      <c r="E242" s="3" t="s">
        <v>8814</v>
      </c>
    </row>
    <row r="243" spans="1:5" s="4" customFormat="1" x14ac:dyDescent="0.25">
      <c r="A243" s="2">
        <v>242</v>
      </c>
      <c r="B243" s="3" t="s">
        <v>455</v>
      </c>
      <c r="C243" s="3" t="s">
        <v>5</v>
      </c>
      <c r="D243" s="3" t="s">
        <v>456</v>
      </c>
      <c r="E243" s="3" t="s">
        <v>457</v>
      </c>
    </row>
    <row r="244" spans="1:5" s="4" customFormat="1" x14ac:dyDescent="0.25">
      <c r="A244" s="2">
        <v>243</v>
      </c>
      <c r="B244" s="3" t="s">
        <v>1924</v>
      </c>
      <c r="C244" s="3" t="s">
        <v>5</v>
      </c>
      <c r="D244" s="3" t="s">
        <v>456</v>
      </c>
      <c r="E244" s="3" t="s">
        <v>1925</v>
      </c>
    </row>
    <row r="245" spans="1:5" s="4" customFormat="1" x14ac:dyDescent="0.25">
      <c r="A245" s="2">
        <v>244</v>
      </c>
      <c r="B245" s="3" t="s">
        <v>3659</v>
      </c>
      <c r="C245" s="3" t="s">
        <v>5</v>
      </c>
      <c r="D245" s="3" t="s">
        <v>456</v>
      </c>
      <c r="E245" s="3" t="s">
        <v>3660</v>
      </c>
    </row>
    <row r="246" spans="1:5" s="4" customFormat="1" x14ac:dyDescent="0.25">
      <c r="A246" s="2">
        <v>245</v>
      </c>
      <c r="B246" s="3" t="s">
        <v>12076</v>
      </c>
      <c r="C246" s="3" t="s">
        <v>5</v>
      </c>
      <c r="D246" s="3" t="s">
        <v>456</v>
      </c>
      <c r="E246" s="3" t="s">
        <v>12077</v>
      </c>
    </row>
    <row r="247" spans="1:5" s="4" customFormat="1" x14ac:dyDescent="0.25">
      <c r="A247" s="2">
        <v>246</v>
      </c>
      <c r="B247" s="3" t="s">
        <v>11262</v>
      </c>
      <c r="C247" s="3" t="s">
        <v>5</v>
      </c>
      <c r="D247" s="3" t="s">
        <v>456</v>
      </c>
      <c r="E247" s="3" t="s">
        <v>11263</v>
      </c>
    </row>
    <row r="248" spans="1:5" s="4" customFormat="1" x14ac:dyDescent="0.25">
      <c r="A248" s="2">
        <v>247</v>
      </c>
      <c r="B248" s="3" t="s">
        <v>11264</v>
      </c>
      <c r="C248" s="3" t="s">
        <v>5</v>
      </c>
      <c r="D248" s="3" t="s">
        <v>456</v>
      </c>
      <c r="E248" s="3" t="s">
        <v>11263</v>
      </c>
    </row>
    <row r="249" spans="1:5" s="4" customFormat="1" x14ac:dyDescent="0.25">
      <c r="A249" s="2">
        <v>248</v>
      </c>
      <c r="B249" s="3" t="s">
        <v>673</v>
      </c>
      <c r="C249" s="3" t="s">
        <v>5</v>
      </c>
      <c r="D249" s="3" t="s">
        <v>456</v>
      </c>
      <c r="E249" s="3" t="s">
        <v>674</v>
      </c>
    </row>
    <row r="250" spans="1:5" s="4" customFormat="1" x14ac:dyDescent="0.25">
      <c r="A250" s="2">
        <v>249</v>
      </c>
      <c r="B250" s="3" t="s">
        <v>10041</v>
      </c>
      <c r="C250" s="3" t="s">
        <v>5</v>
      </c>
      <c r="D250" s="3" t="s">
        <v>456</v>
      </c>
      <c r="E250" s="3" t="s">
        <v>10042</v>
      </c>
    </row>
    <row r="251" spans="1:5" s="4" customFormat="1" x14ac:dyDescent="0.25">
      <c r="A251" s="2">
        <v>250</v>
      </c>
      <c r="B251" s="3" t="s">
        <v>5808</v>
      </c>
      <c r="C251" s="3" t="s">
        <v>5</v>
      </c>
      <c r="D251" s="3" t="s">
        <v>456</v>
      </c>
      <c r="E251" s="3" t="s">
        <v>5809</v>
      </c>
    </row>
    <row r="252" spans="1:5" s="4" customFormat="1" x14ac:dyDescent="0.25">
      <c r="A252" s="2">
        <v>251</v>
      </c>
      <c r="B252" s="3" t="s">
        <v>5599</v>
      </c>
      <c r="C252" s="3" t="s">
        <v>5</v>
      </c>
      <c r="D252" s="3" t="s">
        <v>456</v>
      </c>
      <c r="E252" s="3" t="s">
        <v>5600</v>
      </c>
    </row>
    <row r="253" spans="1:5" s="4" customFormat="1" x14ac:dyDescent="0.25">
      <c r="A253" s="2">
        <v>252</v>
      </c>
      <c r="B253" s="3" t="s">
        <v>2311</v>
      </c>
      <c r="C253" s="3" t="s">
        <v>5</v>
      </c>
      <c r="D253" s="3" t="s">
        <v>456</v>
      </c>
      <c r="E253" s="3" t="s">
        <v>2312</v>
      </c>
    </row>
    <row r="254" spans="1:5" s="4" customFormat="1" x14ac:dyDescent="0.25">
      <c r="A254" s="2">
        <v>253</v>
      </c>
      <c r="B254" s="3" t="s">
        <v>6576</v>
      </c>
      <c r="C254" s="3" t="s">
        <v>5</v>
      </c>
      <c r="D254" s="3" t="s">
        <v>456</v>
      </c>
      <c r="E254" s="3" t="s">
        <v>6577</v>
      </c>
    </row>
    <row r="255" spans="1:5" s="4" customFormat="1" x14ac:dyDescent="0.25">
      <c r="A255" s="2">
        <v>254</v>
      </c>
      <c r="B255" s="3" t="s">
        <v>2143</v>
      </c>
      <c r="C255" s="3" t="s">
        <v>5</v>
      </c>
      <c r="D255" s="3" t="s">
        <v>2144</v>
      </c>
      <c r="E255" s="3" t="s">
        <v>2145</v>
      </c>
    </row>
    <row r="256" spans="1:5" s="4" customFormat="1" x14ac:dyDescent="0.25">
      <c r="A256" s="2">
        <v>255</v>
      </c>
      <c r="B256" s="3" t="s">
        <v>11299</v>
      </c>
      <c r="C256" s="3" t="s">
        <v>5</v>
      </c>
      <c r="D256" s="3" t="s">
        <v>11300</v>
      </c>
      <c r="E256" s="3" t="s">
        <v>11301</v>
      </c>
    </row>
    <row r="257" spans="1:5" s="4" customFormat="1" x14ac:dyDescent="0.25">
      <c r="A257" s="2">
        <v>256</v>
      </c>
      <c r="B257" s="3" t="s">
        <v>6580</v>
      </c>
      <c r="C257" s="3" t="s">
        <v>5</v>
      </c>
      <c r="D257" s="3" t="s">
        <v>628</v>
      </c>
      <c r="E257" s="3" t="s">
        <v>6581</v>
      </c>
    </row>
    <row r="258" spans="1:5" s="4" customFormat="1" x14ac:dyDescent="0.25">
      <c r="A258" s="2">
        <v>257</v>
      </c>
      <c r="B258" s="3" t="s">
        <v>5616</v>
      </c>
      <c r="C258" s="3" t="s">
        <v>5</v>
      </c>
      <c r="D258" s="3" t="s">
        <v>628</v>
      </c>
      <c r="E258" s="3" t="s">
        <v>5617</v>
      </c>
    </row>
    <row r="259" spans="1:5" s="4" customFormat="1" x14ac:dyDescent="0.25">
      <c r="A259" s="2">
        <v>258</v>
      </c>
      <c r="B259" s="3" t="s">
        <v>5850</v>
      </c>
      <c r="C259" s="3" t="s">
        <v>5</v>
      </c>
      <c r="D259" s="3" t="s">
        <v>628</v>
      </c>
      <c r="E259" s="3" t="s">
        <v>5851</v>
      </c>
    </row>
    <row r="260" spans="1:5" s="4" customFormat="1" x14ac:dyDescent="0.25">
      <c r="A260" s="2">
        <v>259</v>
      </c>
      <c r="B260" s="3" t="s">
        <v>8955</v>
      </c>
      <c r="C260" s="3" t="s">
        <v>5</v>
      </c>
      <c r="D260" s="3" t="s">
        <v>628</v>
      </c>
      <c r="E260" s="3" t="s">
        <v>8956</v>
      </c>
    </row>
    <row r="261" spans="1:5" s="4" customFormat="1" x14ac:dyDescent="0.25">
      <c r="A261" s="2">
        <v>260</v>
      </c>
      <c r="B261" s="3" t="s">
        <v>9183</v>
      </c>
      <c r="C261" s="3" t="s">
        <v>5</v>
      </c>
      <c r="D261" s="3" t="s">
        <v>628</v>
      </c>
      <c r="E261" s="3" t="s">
        <v>8956</v>
      </c>
    </row>
    <row r="262" spans="1:5" s="4" customFormat="1" x14ac:dyDescent="0.25">
      <c r="A262" s="2">
        <v>261</v>
      </c>
      <c r="B262" s="3" t="s">
        <v>627</v>
      </c>
      <c r="C262" s="3" t="s">
        <v>5</v>
      </c>
      <c r="D262" s="3" t="s">
        <v>628</v>
      </c>
      <c r="E262" s="3" t="s">
        <v>629</v>
      </c>
    </row>
    <row r="263" spans="1:5" s="4" customFormat="1" x14ac:dyDescent="0.25">
      <c r="A263" s="2">
        <v>262</v>
      </c>
      <c r="B263" s="3" t="s">
        <v>5003</v>
      </c>
      <c r="C263" s="3" t="s">
        <v>5</v>
      </c>
      <c r="D263" s="3" t="s">
        <v>2871</v>
      </c>
      <c r="E263" s="3" t="s">
        <v>5004</v>
      </c>
    </row>
    <row r="264" spans="1:5" s="4" customFormat="1" x14ac:dyDescent="0.25">
      <c r="A264" s="2">
        <v>263</v>
      </c>
      <c r="B264" s="3" t="s">
        <v>3329</v>
      </c>
      <c r="C264" s="3" t="s">
        <v>5</v>
      </c>
      <c r="D264" s="3" t="s">
        <v>2871</v>
      </c>
      <c r="E264" s="3" t="s">
        <v>3330</v>
      </c>
    </row>
    <row r="265" spans="1:5" s="4" customFormat="1" x14ac:dyDescent="0.25">
      <c r="A265" s="2">
        <v>264</v>
      </c>
      <c r="B265" s="3" t="s">
        <v>2873</v>
      </c>
      <c r="C265" s="3" t="s">
        <v>5</v>
      </c>
      <c r="D265" s="3" t="s">
        <v>2871</v>
      </c>
      <c r="E265" s="3" t="s">
        <v>2872</v>
      </c>
    </row>
    <row r="266" spans="1:5" s="4" customFormat="1" x14ac:dyDescent="0.25">
      <c r="A266" s="2">
        <v>265</v>
      </c>
      <c r="B266" s="3" t="s">
        <v>5787</v>
      </c>
      <c r="C266" s="3" t="s">
        <v>5</v>
      </c>
      <c r="D266" s="3" t="s">
        <v>2871</v>
      </c>
      <c r="E266" s="3" t="s">
        <v>5788</v>
      </c>
    </row>
    <row r="267" spans="1:5" s="4" customFormat="1" x14ac:dyDescent="0.25">
      <c r="A267" s="2">
        <v>266</v>
      </c>
      <c r="B267" s="3" t="s">
        <v>4517</v>
      </c>
      <c r="C267" s="3" t="s">
        <v>5</v>
      </c>
      <c r="D267" s="3" t="s">
        <v>2871</v>
      </c>
      <c r="E267" s="3" t="s">
        <v>4518</v>
      </c>
    </row>
    <row r="268" spans="1:5" s="4" customFormat="1" x14ac:dyDescent="0.25">
      <c r="A268" s="2">
        <v>267</v>
      </c>
      <c r="B268" s="3" t="s">
        <v>6764</v>
      </c>
      <c r="C268" s="3" t="s">
        <v>5</v>
      </c>
      <c r="D268" s="3" t="s">
        <v>2871</v>
      </c>
      <c r="E268" s="3" t="s">
        <v>6765</v>
      </c>
    </row>
    <row r="269" spans="1:5" s="4" customFormat="1" x14ac:dyDescent="0.25">
      <c r="A269" s="2">
        <v>268</v>
      </c>
      <c r="B269" s="3" t="s">
        <v>2870</v>
      </c>
      <c r="C269" s="3" t="s">
        <v>5</v>
      </c>
      <c r="D269" s="3" t="s">
        <v>2871</v>
      </c>
      <c r="E269" s="3" t="s">
        <v>2872</v>
      </c>
    </row>
    <row r="270" spans="1:5" s="4" customFormat="1" x14ac:dyDescent="0.25">
      <c r="A270" s="2">
        <v>269</v>
      </c>
      <c r="B270" s="3" t="s">
        <v>8212</v>
      </c>
      <c r="C270" s="3" t="s">
        <v>5</v>
      </c>
      <c r="D270" s="3" t="s">
        <v>2871</v>
      </c>
      <c r="E270" s="3" t="s">
        <v>8213</v>
      </c>
    </row>
    <row r="271" spans="1:5" s="4" customFormat="1" x14ac:dyDescent="0.25">
      <c r="A271" s="2">
        <v>270</v>
      </c>
      <c r="B271" s="3" t="s">
        <v>5001</v>
      </c>
      <c r="C271" s="3" t="s">
        <v>5</v>
      </c>
      <c r="D271" s="3" t="s">
        <v>2871</v>
      </c>
      <c r="E271" s="3" t="s">
        <v>5002</v>
      </c>
    </row>
    <row r="272" spans="1:5" s="4" customFormat="1" x14ac:dyDescent="0.25">
      <c r="A272" s="2">
        <v>271</v>
      </c>
      <c r="B272" s="3" t="s">
        <v>3952</v>
      </c>
      <c r="C272" s="3" t="s">
        <v>5</v>
      </c>
      <c r="D272" s="3" t="s">
        <v>2871</v>
      </c>
      <c r="E272" s="3" t="s">
        <v>3953</v>
      </c>
    </row>
    <row r="273" spans="1:5" s="4" customFormat="1" x14ac:dyDescent="0.25">
      <c r="A273" s="2">
        <v>272</v>
      </c>
      <c r="B273" s="3" t="s">
        <v>9285</v>
      </c>
      <c r="C273" s="3" t="s">
        <v>5</v>
      </c>
      <c r="D273" s="3" t="s">
        <v>2871</v>
      </c>
      <c r="E273" s="3" t="s">
        <v>9286</v>
      </c>
    </row>
    <row r="274" spans="1:5" s="4" customFormat="1" x14ac:dyDescent="0.25">
      <c r="A274" s="2">
        <v>273</v>
      </c>
      <c r="B274" s="3" t="s">
        <v>1496</v>
      </c>
      <c r="C274" s="3" t="s">
        <v>5</v>
      </c>
      <c r="D274" s="3" t="s">
        <v>1497</v>
      </c>
      <c r="E274" s="3" t="s">
        <v>1498</v>
      </c>
    </row>
    <row r="275" spans="1:5" s="4" customFormat="1" x14ac:dyDescent="0.25">
      <c r="A275" s="2">
        <v>274</v>
      </c>
      <c r="B275" s="3" t="s">
        <v>7558</v>
      </c>
      <c r="C275" s="3" t="s">
        <v>5</v>
      </c>
      <c r="D275" s="3" t="s">
        <v>1497</v>
      </c>
      <c r="E275" s="3" t="s">
        <v>7559</v>
      </c>
    </row>
    <row r="276" spans="1:5" s="4" customFormat="1" x14ac:dyDescent="0.25">
      <c r="A276" s="2">
        <v>275</v>
      </c>
      <c r="B276" s="3" t="s">
        <v>10551</v>
      </c>
      <c r="C276" s="3" t="s">
        <v>5</v>
      </c>
      <c r="D276" s="3" t="s">
        <v>1497</v>
      </c>
      <c r="E276" s="3" t="s">
        <v>10552</v>
      </c>
    </row>
    <row r="277" spans="1:5" s="4" customFormat="1" x14ac:dyDescent="0.25">
      <c r="A277" s="2">
        <v>276</v>
      </c>
      <c r="B277" s="3" t="s">
        <v>12392</v>
      </c>
      <c r="C277" s="3" t="s">
        <v>5</v>
      </c>
      <c r="D277" s="3" t="s">
        <v>1497</v>
      </c>
      <c r="E277" s="3" t="s">
        <v>12393</v>
      </c>
    </row>
    <row r="278" spans="1:5" s="4" customFormat="1" x14ac:dyDescent="0.25">
      <c r="A278" s="2">
        <v>277</v>
      </c>
      <c r="B278" s="3" t="s">
        <v>1931</v>
      </c>
      <c r="C278" s="3" t="s">
        <v>5</v>
      </c>
      <c r="D278" s="3" t="s">
        <v>1929</v>
      </c>
      <c r="E278" s="3" t="s">
        <v>1930</v>
      </c>
    </row>
    <row r="279" spans="1:5" s="4" customFormat="1" x14ac:dyDescent="0.25">
      <c r="A279" s="2">
        <v>278</v>
      </c>
      <c r="B279" s="3" t="s">
        <v>1928</v>
      </c>
      <c r="C279" s="3" t="s">
        <v>5</v>
      </c>
      <c r="D279" s="3" t="s">
        <v>1929</v>
      </c>
      <c r="E279" s="3" t="s">
        <v>1930</v>
      </c>
    </row>
    <row r="280" spans="1:5" s="4" customFormat="1" x14ac:dyDescent="0.25">
      <c r="A280" s="2">
        <v>279</v>
      </c>
      <c r="B280" s="3" t="s">
        <v>11083</v>
      </c>
      <c r="C280" s="3" t="s">
        <v>5</v>
      </c>
      <c r="D280" s="3" t="s">
        <v>1929</v>
      </c>
      <c r="E280" s="3" t="s">
        <v>11084</v>
      </c>
    </row>
    <row r="281" spans="1:5" s="4" customFormat="1" x14ac:dyDescent="0.25">
      <c r="A281" s="2">
        <v>280</v>
      </c>
      <c r="B281" s="3" t="s">
        <v>8855</v>
      </c>
      <c r="C281" s="3" t="s">
        <v>5</v>
      </c>
      <c r="D281" s="3" t="s">
        <v>1929</v>
      </c>
      <c r="E281" s="3" t="s">
        <v>8856</v>
      </c>
    </row>
    <row r="282" spans="1:5" s="4" customFormat="1" x14ac:dyDescent="0.25">
      <c r="A282" s="2">
        <v>281</v>
      </c>
      <c r="B282" s="3" t="s">
        <v>11988</v>
      </c>
      <c r="C282" s="3" t="s">
        <v>5</v>
      </c>
      <c r="D282" s="3" t="s">
        <v>11989</v>
      </c>
      <c r="E282" s="3" t="s">
        <v>11990</v>
      </c>
    </row>
    <row r="283" spans="1:5" s="4" customFormat="1" x14ac:dyDescent="0.25">
      <c r="A283" s="2">
        <v>282</v>
      </c>
      <c r="B283" s="3" t="s">
        <v>8127</v>
      </c>
      <c r="C283" s="3" t="s">
        <v>5</v>
      </c>
      <c r="D283" s="3" t="s">
        <v>8128</v>
      </c>
      <c r="E283" s="3" t="s">
        <v>8129</v>
      </c>
    </row>
    <row r="284" spans="1:5" s="4" customFormat="1" x14ac:dyDescent="0.25">
      <c r="A284" s="2">
        <v>283</v>
      </c>
      <c r="B284" s="3" t="s">
        <v>4010</v>
      </c>
      <c r="C284" s="3" t="s">
        <v>5</v>
      </c>
      <c r="D284" s="3" t="s">
        <v>4011</v>
      </c>
      <c r="E284" s="3" t="s">
        <v>4012</v>
      </c>
    </row>
    <row r="285" spans="1:5" s="4" customFormat="1" x14ac:dyDescent="0.25">
      <c r="A285" s="2">
        <v>284</v>
      </c>
      <c r="B285" s="3" t="s">
        <v>690</v>
      </c>
      <c r="C285" s="3" t="s">
        <v>5</v>
      </c>
      <c r="D285" s="3" t="s">
        <v>691</v>
      </c>
      <c r="E285" s="3" t="s">
        <v>692</v>
      </c>
    </row>
    <row r="286" spans="1:5" s="4" customFormat="1" x14ac:dyDescent="0.25">
      <c r="A286" s="2">
        <v>285</v>
      </c>
      <c r="B286" s="3" t="s">
        <v>896</v>
      </c>
      <c r="C286" s="3" t="s">
        <v>5</v>
      </c>
      <c r="D286" s="3" t="s">
        <v>897</v>
      </c>
      <c r="E286" s="3" t="s">
        <v>898</v>
      </c>
    </row>
    <row r="287" spans="1:5" s="4" customFormat="1" x14ac:dyDescent="0.25">
      <c r="A287" s="2">
        <v>286</v>
      </c>
      <c r="B287" s="3" t="s">
        <v>7657</v>
      </c>
      <c r="C287" s="3" t="s">
        <v>5</v>
      </c>
      <c r="D287" s="3" t="s">
        <v>7658</v>
      </c>
      <c r="E287" s="3" t="s">
        <v>7659</v>
      </c>
    </row>
    <row r="288" spans="1:5" s="4" customFormat="1" x14ac:dyDescent="0.25">
      <c r="A288" s="2">
        <v>287</v>
      </c>
      <c r="B288" s="3" t="s">
        <v>7660</v>
      </c>
      <c r="C288" s="3" t="s">
        <v>5</v>
      </c>
      <c r="D288" s="3" t="s">
        <v>7658</v>
      </c>
      <c r="E288" s="3" t="s">
        <v>7659</v>
      </c>
    </row>
    <row r="289" spans="1:5" s="4" customFormat="1" x14ac:dyDescent="0.25">
      <c r="A289" s="2">
        <v>288</v>
      </c>
      <c r="B289" s="3" t="s">
        <v>3844</v>
      </c>
      <c r="C289" s="3" t="s">
        <v>5</v>
      </c>
      <c r="D289" s="3" t="s">
        <v>2368</v>
      </c>
      <c r="E289" s="3" t="s">
        <v>3845</v>
      </c>
    </row>
    <row r="290" spans="1:5" s="4" customFormat="1" x14ac:dyDescent="0.25">
      <c r="A290" s="2">
        <v>289</v>
      </c>
      <c r="B290" s="3" t="s">
        <v>3574</v>
      </c>
      <c r="C290" s="3" t="s">
        <v>5</v>
      </c>
      <c r="D290" s="3" t="s">
        <v>2368</v>
      </c>
      <c r="E290" s="3" t="s">
        <v>3575</v>
      </c>
    </row>
    <row r="291" spans="1:5" s="4" customFormat="1" x14ac:dyDescent="0.25">
      <c r="A291" s="2">
        <v>290</v>
      </c>
      <c r="B291" s="3" t="s">
        <v>4343</v>
      </c>
      <c r="C291" s="3" t="s">
        <v>5</v>
      </c>
      <c r="D291" s="3" t="s">
        <v>2368</v>
      </c>
      <c r="E291" s="3" t="s">
        <v>4344</v>
      </c>
    </row>
    <row r="292" spans="1:5" s="4" customFormat="1" x14ac:dyDescent="0.25">
      <c r="A292" s="2">
        <v>291</v>
      </c>
      <c r="B292" s="3" t="s">
        <v>2367</v>
      </c>
      <c r="C292" s="3" t="s">
        <v>5</v>
      </c>
      <c r="D292" s="3" t="s">
        <v>2368</v>
      </c>
      <c r="E292" s="3" t="s">
        <v>2369</v>
      </c>
    </row>
    <row r="293" spans="1:5" s="4" customFormat="1" x14ac:dyDescent="0.25">
      <c r="A293" s="2">
        <v>292</v>
      </c>
      <c r="B293" s="3" t="s">
        <v>7615</v>
      </c>
      <c r="C293" s="3" t="s">
        <v>5</v>
      </c>
      <c r="D293" s="3" t="s">
        <v>2368</v>
      </c>
      <c r="E293" s="3" t="s">
        <v>7616</v>
      </c>
    </row>
    <row r="294" spans="1:5" s="4" customFormat="1" x14ac:dyDescent="0.25">
      <c r="A294" s="2">
        <v>293</v>
      </c>
      <c r="B294" s="3" t="s">
        <v>6945</v>
      </c>
      <c r="C294" s="3" t="s">
        <v>5</v>
      </c>
      <c r="D294" s="3" t="s">
        <v>2368</v>
      </c>
      <c r="E294" s="3" t="s">
        <v>6946</v>
      </c>
    </row>
    <row r="295" spans="1:5" s="4" customFormat="1" x14ac:dyDescent="0.25">
      <c r="A295" s="2">
        <v>294</v>
      </c>
      <c r="B295" s="3" t="s">
        <v>11558</v>
      </c>
      <c r="C295" s="3" t="s">
        <v>5</v>
      </c>
      <c r="D295" s="3" t="s">
        <v>11559</v>
      </c>
      <c r="E295" s="3" t="s">
        <v>11560</v>
      </c>
    </row>
    <row r="296" spans="1:5" s="4" customFormat="1" x14ac:dyDescent="0.25">
      <c r="A296" s="2">
        <v>295</v>
      </c>
      <c r="B296" s="3" t="s">
        <v>8407</v>
      </c>
      <c r="C296" s="3" t="s">
        <v>5</v>
      </c>
      <c r="D296" s="3" t="s">
        <v>8408</v>
      </c>
      <c r="E296" s="3" t="s">
        <v>8409</v>
      </c>
    </row>
    <row r="297" spans="1:5" s="4" customFormat="1" x14ac:dyDescent="0.25">
      <c r="A297" s="2">
        <v>296</v>
      </c>
      <c r="B297" s="3" t="s">
        <v>11553</v>
      </c>
      <c r="C297" s="3" t="s">
        <v>5</v>
      </c>
      <c r="D297" s="3" t="s">
        <v>8408</v>
      </c>
      <c r="E297" s="3" t="s">
        <v>11554</v>
      </c>
    </row>
    <row r="298" spans="1:5" s="4" customFormat="1" x14ac:dyDescent="0.25">
      <c r="A298" s="2">
        <v>297</v>
      </c>
      <c r="B298" s="3" t="s">
        <v>10964</v>
      </c>
      <c r="C298" s="3" t="s">
        <v>5</v>
      </c>
      <c r="D298" s="3" t="s">
        <v>10965</v>
      </c>
      <c r="E298" s="3" t="s">
        <v>10966</v>
      </c>
    </row>
    <row r="299" spans="1:5" s="4" customFormat="1" x14ac:dyDescent="0.25">
      <c r="A299" s="2">
        <v>298</v>
      </c>
      <c r="B299" s="3" t="s">
        <v>3263</v>
      </c>
      <c r="C299" s="3" t="s">
        <v>5</v>
      </c>
      <c r="D299" s="3" t="s">
        <v>103</v>
      </c>
      <c r="E299" s="3" t="s">
        <v>3264</v>
      </c>
    </row>
    <row r="300" spans="1:5" s="4" customFormat="1" x14ac:dyDescent="0.25">
      <c r="A300" s="2">
        <v>299</v>
      </c>
      <c r="B300" s="3" t="s">
        <v>3265</v>
      </c>
      <c r="C300" s="3" t="s">
        <v>5</v>
      </c>
      <c r="D300" s="3" t="s">
        <v>103</v>
      </c>
      <c r="E300" s="3" t="s">
        <v>3266</v>
      </c>
    </row>
    <row r="301" spans="1:5" s="4" customFormat="1" x14ac:dyDescent="0.25">
      <c r="A301" s="2">
        <v>300</v>
      </c>
      <c r="B301" s="3" t="s">
        <v>1169</v>
      </c>
      <c r="C301" s="3" t="s">
        <v>5</v>
      </c>
      <c r="D301" s="3" t="s">
        <v>103</v>
      </c>
      <c r="E301" s="3" t="s">
        <v>1170</v>
      </c>
    </row>
    <row r="302" spans="1:5" s="4" customFormat="1" x14ac:dyDescent="0.25">
      <c r="A302" s="2">
        <v>301</v>
      </c>
      <c r="B302" s="3" t="s">
        <v>2034</v>
      </c>
      <c r="C302" s="3" t="s">
        <v>5</v>
      </c>
      <c r="D302" s="3" t="s">
        <v>103</v>
      </c>
      <c r="E302" s="3" t="s">
        <v>2035</v>
      </c>
    </row>
    <row r="303" spans="1:5" s="4" customFormat="1" x14ac:dyDescent="0.25">
      <c r="A303" s="2">
        <v>302</v>
      </c>
      <c r="B303" s="3" t="s">
        <v>102</v>
      </c>
      <c r="C303" s="3" t="s">
        <v>5</v>
      </c>
      <c r="D303" s="3" t="s">
        <v>103</v>
      </c>
      <c r="E303" s="3" t="s">
        <v>104</v>
      </c>
    </row>
    <row r="304" spans="1:5" s="4" customFormat="1" x14ac:dyDescent="0.25">
      <c r="A304" s="2">
        <v>303</v>
      </c>
      <c r="B304" s="3" t="s">
        <v>2078</v>
      </c>
      <c r="C304" s="3" t="s">
        <v>5</v>
      </c>
      <c r="D304" s="3" t="s">
        <v>103</v>
      </c>
      <c r="E304" s="3" t="s">
        <v>2079</v>
      </c>
    </row>
    <row r="305" spans="1:5" s="4" customFormat="1" x14ac:dyDescent="0.25">
      <c r="A305" s="2">
        <v>304</v>
      </c>
      <c r="B305" s="3" t="s">
        <v>8506</v>
      </c>
      <c r="C305" s="3" t="s">
        <v>5</v>
      </c>
      <c r="D305" s="3" t="s">
        <v>103</v>
      </c>
      <c r="E305" s="3" t="s">
        <v>8507</v>
      </c>
    </row>
    <row r="306" spans="1:5" s="4" customFormat="1" x14ac:dyDescent="0.25">
      <c r="A306" s="2">
        <v>305</v>
      </c>
      <c r="B306" s="3" t="s">
        <v>4577</v>
      </c>
      <c r="C306" s="3" t="s">
        <v>5</v>
      </c>
      <c r="D306" s="3" t="s">
        <v>103</v>
      </c>
      <c r="E306" s="3" t="s">
        <v>4578</v>
      </c>
    </row>
    <row r="307" spans="1:5" s="4" customFormat="1" x14ac:dyDescent="0.25">
      <c r="A307" s="2">
        <v>306</v>
      </c>
      <c r="B307" s="3" t="s">
        <v>266</v>
      </c>
      <c r="C307" s="3" t="s">
        <v>5</v>
      </c>
      <c r="D307" s="3" t="s">
        <v>103</v>
      </c>
      <c r="E307" s="3" t="s">
        <v>267</v>
      </c>
    </row>
    <row r="308" spans="1:5" s="4" customFormat="1" x14ac:dyDescent="0.25">
      <c r="A308" s="2">
        <v>307</v>
      </c>
      <c r="B308" s="3" t="s">
        <v>2332</v>
      </c>
      <c r="C308" s="3" t="s">
        <v>5</v>
      </c>
      <c r="D308" s="3" t="s">
        <v>103</v>
      </c>
      <c r="E308" s="3" t="s">
        <v>2333</v>
      </c>
    </row>
    <row r="309" spans="1:5" s="4" customFormat="1" x14ac:dyDescent="0.25">
      <c r="A309" s="2">
        <v>308</v>
      </c>
      <c r="B309" s="3" t="s">
        <v>2746</v>
      </c>
      <c r="C309" s="3" t="s">
        <v>5</v>
      </c>
      <c r="D309" s="3" t="s">
        <v>103</v>
      </c>
      <c r="E309" s="3" t="s">
        <v>2747</v>
      </c>
    </row>
    <row r="310" spans="1:5" s="4" customFormat="1" x14ac:dyDescent="0.25">
      <c r="A310" s="2">
        <v>309</v>
      </c>
      <c r="B310" s="3" t="s">
        <v>11158</v>
      </c>
      <c r="C310" s="3" t="s">
        <v>5</v>
      </c>
      <c r="D310" s="3" t="s">
        <v>103</v>
      </c>
      <c r="E310" s="3" t="s">
        <v>11159</v>
      </c>
    </row>
    <row r="311" spans="1:5" s="4" customFormat="1" x14ac:dyDescent="0.25">
      <c r="A311" s="2">
        <v>310</v>
      </c>
      <c r="B311" s="3" t="s">
        <v>2293</v>
      </c>
      <c r="C311" s="3" t="s">
        <v>5</v>
      </c>
      <c r="D311" s="3" t="s">
        <v>103</v>
      </c>
      <c r="E311" s="3" t="s">
        <v>2294</v>
      </c>
    </row>
    <row r="312" spans="1:5" s="4" customFormat="1" x14ac:dyDescent="0.25">
      <c r="A312" s="2">
        <v>311</v>
      </c>
      <c r="B312" s="3" t="s">
        <v>2295</v>
      </c>
      <c r="C312" s="3" t="s">
        <v>5</v>
      </c>
      <c r="D312" s="3" t="s">
        <v>103</v>
      </c>
      <c r="E312" s="3" t="s">
        <v>2296</v>
      </c>
    </row>
    <row r="313" spans="1:5" s="4" customFormat="1" x14ac:dyDescent="0.25">
      <c r="A313" s="2">
        <v>312</v>
      </c>
      <c r="B313" s="3" t="s">
        <v>2106</v>
      </c>
      <c r="C313" s="3" t="s">
        <v>5</v>
      </c>
      <c r="D313" s="3" t="s">
        <v>103</v>
      </c>
      <c r="E313" s="3" t="s">
        <v>2107</v>
      </c>
    </row>
    <row r="314" spans="1:5" s="4" customFormat="1" x14ac:dyDescent="0.25">
      <c r="A314" s="2">
        <v>313</v>
      </c>
      <c r="B314" s="3" t="s">
        <v>1301</v>
      </c>
      <c r="C314" s="3" t="s">
        <v>5</v>
      </c>
      <c r="D314" s="3" t="s">
        <v>103</v>
      </c>
      <c r="E314" s="3" t="s">
        <v>1302</v>
      </c>
    </row>
    <row r="315" spans="1:5" s="4" customFormat="1" x14ac:dyDescent="0.25">
      <c r="A315" s="2">
        <v>314</v>
      </c>
      <c r="B315" s="3" t="s">
        <v>1870</v>
      </c>
      <c r="C315" s="3" t="s">
        <v>5</v>
      </c>
      <c r="D315" s="3" t="s">
        <v>103</v>
      </c>
      <c r="E315" s="3" t="s">
        <v>1871</v>
      </c>
    </row>
    <row r="316" spans="1:5" s="4" customFormat="1" x14ac:dyDescent="0.25">
      <c r="A316" s="2">
        <v>315</v>
      </c>
      <c r="B316" s="3" t="s">
        <v>2019</v>
      </c>
      <c r="C316" s="3" t="s">
        <v>5</v>
      </c>
      <c r="D316" s="3" t="s">
        <v>103</v>
      </c>
      <c r="E316" s="3" t="s">
        <v>2020</v>
      </c>
    </row>
    <row r="317" spans="1:5" s="4" customFormat="1" x14ac:dyDescent="0.25">
      <c r="A317" s="2">
        <v>316</v>
      </c>
      <c r="B317" s="3" t="s">
        <v>578</v>
      </c>
      <c r="C317" s="3" t="s">
        <v>5</v>
      </c>
      <c r="D317" s="3" t="s">
        <v>103</v>
      </c>
      <c r="E317" s="3" t="s">
        <v>579</v>
      </c>
    </row>
    <row r="318" spans="1:5" s="4" customFormat="1" x14ac:dyDescent="0.25">
      <c r="A318" s="2">
        <v>317</v>
      </c>
      <c r="B318" s="3" t="s">
        <v>675</v>
      </c>
      <c r="C318" s="3" t="s">
        <v>5</v>
      </c>
      <c r="D318" s="3" t="s">
        <v>103</v>
      </c>
      <c r="E318" s="3" t="s">
        <v>676</v>
      </c>
    </row>
    <row r="319" spans="1:5" s="4" customFormat="1" x14ac:dyDescent="0.25">
      <c r="A319" s="2">
        <v>318</v>
      </c>
      <c r="B319" s="3" t="s">
        <v>5476</v>
      </c>
      <c r="C319" s="3" t="s">
        <v>5</v>
      </c>
      <c r="D319" s="3" t="s">
        <v>103</v>
      </c>
      <c r="E319" s="3" t="s">
        <v>5477</v>
      </c>
    </row>
    <row r="320" spans="1:5" s="4" customFormat="1" x14ac:dyDescent="0.25">
      <c r="A320" s="2">
        <v>319</v>
      </c>
      <c r="B320" s="3" t="s">
        <v>2096</v>
      </c>
      <c r="C320" s="3" t="s">
        <v>5</v>
      </c>
      <c r="D320" s="3" t="s">
        <v>103</v>
      </c>
      <c r="E320" s="3" t="s">
        <v>2097</v>
      </c>
    </row>
    <row r="321" spans="1:5" s="4" customFormat="1" x14ac:dyDescent="0.25">
      <c r="A321" s="2">
        <v>320</v>
      </c>
      <c r="B321" s="3" t="s">
        <v>4809</v>
      </c>
      <c r="C321" s="3" t="s">
        <v>5</v>
      </c>
      <c r="D321" s="3" t="s">
        <v>103</v>
      </c>
      <c r="E321" s="3" t="s">
        <v>4810</v>
      </c>
    </row>
    <row r="322" spans="1:5" s="4" customFormat="1" x14ac:dyDescent="0.25">
      <c r="A322" s="2">
        <v>321</v>
      </c>
      <c r="B322" s="3" t="s">
        <v>3250</v>
      </c>
      <c r="C322" s="3" t="s">
        <v>5</v>
      </c>
      <c r="D322" s="3" t="s">
        <v>103</v>
      </c>
      <c r="E322" s="3" t="s">
        <v>3251</v>
      </c>
    </row>
    <row r="323" spans="1:5" s="4" customFormat="1" x14ac:dyDescent="0.25">
      <c r="A323" s="2">
        <v>322</v>
      </c>
      <c r="B323" s="3" t="s">
        <v>3479</v>
      </c>
      <c r="C323" s="3" t="s">
        <v>5</v>
      </c>
      <c r="D323" s="3" t="s">
        <v>103</v>
      </c>
      <c r="E323" s="3" t="s">
        <v>3480</v>
      </c>
    </row>
    <row r="324" spans="1:5" s="4" customFormat="1" x14ac:dyDescent="0.25">
      <c r="A324" s="2">
        <v>323</v>
      </c>
      <c r="B324" s="3" t="s">
        <v>906</v>
      </c>
      <c r="C324" s="3" t="s">
        <v>5</v>
      </c>
      <c r="D324" s="3" t="s">
        <v>103</v>
      </c>
      <c r="E324" s="3" t="s">
        <v>907</v>
      </c>
    </row>
    <row r="325" spans="1:5" s="4" customFormat="1" x14ac:dyDescent="0.25">
      <c r="A325" s="2">
        <v>324</v>
      </c>
      <c r="B325" s="3" t="s">
        <v>2801</v>
      </c>
      <c r="C325" s="3" t="s">
        <v>5</v>
      </c>
      <c r="D325" s="3" t="s">
        <v>103</v>
      </c>
      <c r="E325" s="3" t="s">
        <v>2802</v>
      </c>
    </row>
    <row r="326" spans="1:5" s="4" customFormat="1" x14ac:dyDescent="0.25">
      <c r="A326" s="2">
        <v>325</v>
      </c>
      <c r="B326" s="3" t="s">
        <v>3518</v>
      </c>
      <c r="C326" s="3" t="s">
        <v>5</v>
      </c>
      <c r="D326" s="3" t="s">
        <v>103</v>
      </c>
      <c r="E326" s="3" t="s">
        <v>3519</v>
      </c>
    </row>
    <row r="327" spans="1:5" s="4" customFormat="1" x14ac:dyDescent="0.25">
      <c r="A327" s="2">
        <v>326</v>
      </c>
      <c r="B327" s="3" t="s">
        <v>943</v>
      </c>
      <c r="C327" s="3" t="s">
        <v>5</v>
      </c>
      <c r="D327" s="3" t="s">
        <v>103</v>
      </c>
      <c r="E327" s="3" t="s">
        <v>944</v>
      </c>
    </row>
    <row r="328" spans="1:5" s="4" customFormat="1" x14ac:dyDescent="0.25">
      <c r="A328" s="2">
        <v>327</v>
      </c>
      <c r="B328" s="3" t="s">
        <v>1516</v>
      </c>
      <c r="C328" s="3" t="s">
        <v>5</v>
      </c>
      <c r="D328" s="3" t="s">
        <v>103</v>
      </c>
      <c r="E328" s="3" t="s">
        <v>1517</v>
      </c>
    </row>
    <row r="329" spans="1:5" s="4" customFormat="1" x14ac:dyDescent="0.25">
      <c r="A329" s="2">
        <v>328</v>
      </c>
      <c r="B329" s="3" t="s">
        <v>11143</v>
      </c>
      <c r="C329" s="3" t="s">
        <v>5</v>
      </c>
      <c r="D329" s="3" t="s">
        <v>103</v>
      </c>
      <c r="E329" s="3" t="s">
        <v>11142</v>
      </c>
    </row>
    <row r="330" spans="1:5" s="4" customFormat="1" x14ac:dyDescent="0.25">
      <c r="A330" s="2">
        <v>329</v>
      </c>
      <c r="B330" s="3" t="s">
        <v>9173</v>
      </c>
      <c r="C330" s="3" t="s">
        <v>5</v>
      </c>
      <c r="D330" s="3" t="s">
        <v>103</v>
      </c>
      <c r="E330" s="3" t="s">
        <v>9174</v>
      </c>
    </row>
    <row r="331" spans="1:5" s="4" customFormat="1" x14ac:dyDescent="0.25">
      <c r="A331" s="2">
        <v>330</v>
      </c>
      <c r="B331" s="3" t="s">
        <v>6204</v>
      </c>
      <c r="C331" s="3" t="s">
        <v>5</v>
      </c>
      <c r="D331" s="3" t="s">
        <v>103</v>
      </c>
      <c r="E331" s="3" t="s">
        <v>6205</v>
      </c>
    </row>
    <row r="332" spans="1:5" s="4" customFormat="1" x14ac:dyDescent="0.25">
      <c r="A332" s="2">
        <v>331</v>
      </c>
      <c r="B332" s="3" t="s">
        <v>9175</v>
      </c>
      <c r="C332" s="3" t="s">
        <v>5</v>
      </c>
      <c r="D332" s="3" t="s">
        <v>103</v>
      </c>
      <c r="E332" s="3" t="s">
        <v>9174</v>
      </c>
    </row>
    <row r="333" spans="1:5" s="4" customFormat="1" x14ac:dyDescent="0.25">
      <c r="A333" s="2">
        <v>332</v>
      </c>
      <c r="B333" s="3" t="s">
        <v>11141</v>
      </c>
      <c r="C333" s="3" t="s">
        <v>5</v>
      </c>
      <c r="D333" s="3" t="s">
        <v>103</v>
      </c>
      <c r="E333" s="3" t="s">
        <v>11142</v>
      </c>
    </row>
    <row r="334" spans="1:5" s="4" customFormat="1" x14ac:dyDescent="0.25">
      <c r="A334" s="2">
        <v>333</v>
      </c>
      <c r="B334" s="3" t="s">
        <v>2698</v>
      </c>
      <c r="C334" s="3" t="s">
        <v>5</v>
      </c>
      <c r="D334" s="3" t="s">
        <v>103</v>
      </c>
      <c r="E334" s="3" t="s">
        <v>2699</v>
      </c>
    </row>
    <row r="335" spans="1:5" s="4" customFormat="1" x14ac:dyDescent="0.25">
      <c r="A335" s="2">
        <v>334</v>
      </c>
      <c r="B335" s="3" t="s">
        <v>270</v>
      </c>
      <c r="C335" s="3" t="s">
        <v>5</v>
      </c>
      <c r="D335" s="3" t="s">
        <v>103</v>
      </c>
      <c r="E335" s="3" t="s">
        <v>271</v>
      </c>
    </row>
    <row r="336" spans="1:5" s="4" customFormat="1" x14ac:dyDescent="0.25">
      <c r="A336" s="2">
        <v>335</v>
      </c>
      <c r="B336" s="3" t="s">
        <v>8592</v>
      </c>
      <c r="C336" s="3" t="s">
        <v>5</v>
      </c>
      <c r="D336" s="3" t="s">
        <v>103</v>
      </c>
      <c r="E336" s="3" t="s">
        <v>8593</v>
      </c>
    </row>
    <row r="337" spans="1:5" s="4" customFormat="1" x14ac:dyDescent="0.25">
      <c r="A337" s="2">
        <v>336</v>
      </c>
      <c r="B337" s="3" t="s">
        <v>5579</v>
      </c>
      <c r="C337" s="3" t="s">
        <v>5</v>
      </c>
      <c r="D337" s="3" t="s">
        <v>103</v>
      </c>
      <c r="E337" s="3" t="s">
        <v>5580</v>
      </c>
    </row>
    <row r="338" spans="1:5" s="4" customFormat="1" x14ac:dyDescent="0.25">
      <c r="A338" s="2">
        <v>337</v>
      </c>
      <c r="B338" s="3" t="s">
        <v>3931</v>
      </c>
      <c r="C338" s="3" t="s">
        <v>5</v>
      </c>
      <c r="D338" s="3" t="s">
        <v>103</v>
      </c>
      <c r="E338" s="3" t="s">
        <v>3932</v>
      </c>
    </row>
    <row r="339" spans="1:5" s="4" customFormat="1" x14ac:dyDescent="0.25">
      <c r="A339" s="2">
        <v>338</v>
      </c>
      <c r="B339" s="3" t="s">
        <v>1410</v>
      </c>
      <c r="C339" s="3" t="s">
        <v>5</v>
      </c>
      <c r="D339" s="3" t="s">
        <v>103</v>
      </c>
      <c r="E339" s="3" t="s">
        <v>1411</v>
      </c>
    </row>
    <row r="340" spans="1:5" s="4" customFormat="1" x14ac:dyDescent="0.25">
      <c r="A340" s="2">
        <v>339</v>
      </c>
      <c r="B340" s="3" t="s">
        <v>8873</v>
      </c>
      <c r="C340" s="3" t="s">
        <v>5</v>
      </c>
      <c r="D340" s="3" t="s">
        <v>3232</v>
      </c>
      <c r="E340" s="3" t="s">
        <v>8874</v>
      </c>
    </row>
    <row r="341" spans="1:5" s="4" customFormat="1" x14ac:dyDescent="0.25">
      <c r="A341" s="2">
        <v>340</v>
      </c>
      <c r="B341" s="3" t="s">
        <v>3231</v>
      </c>
      <c r="C341" s="3" t="s">
        <v>5</v>
      </c>
      <c r="D341" s="3" t="s">
        <v>3232</v>
      </c>
      <c r="E341" s="3" t="s">
        <v>3233</v>
      </c>
    </row>
    <row r="342" spans="1:5" s="4" customFormat="1" x14ac:dyDescent="0.25">
      <c r="A342" s="2">
        <v>341</v>
      </c>
      <c r="B342" s="3" t="s">
        <v>7340</v>
      </c>
      <c r="C342" s="3" t="s">
        <v>5</v>
      </c>
      <c r="D342" s="3" t="s">
        <v>3232</v>
      </c>
      <c r="E342" s="3" t="s">
        <v>7341</v>
      </c>
    </row>
    <row r="343" spans="1:5" s="4" customFormat="1" x14ac:dyDescent="0.25">
      <c r="A343" s="2">
        <v>342</v>
      </c>
      <c r="B343" s="3" t="s">
        <v>11507</v>
      </c>
      <c r="C343" s="3" t="s">
        <v>5</v>
      </c>
      <c r="D343" s="3" t="s">
        <v>3232</v>
      </c>
      <c r="E343" s="3" t="s">
        <v>11508</v>
      </c>
    </row>
    <row r="344" spans="1:5" s="4" customFormat="1" x14ac:dyDescent="0.25">
      <c r="A344" s="2">
        <v>343</v>
      </c>
      <c r="B344" s="3" t="s">
        <v>9671</v>
      </c>
      <c r="C344" s="3" t="s">
        <v>5</v>
      </c>
      <c r="D344" s="3" t="s">
        <v>3232</v>
      </c>
      <c r="E344" s="3" t="s">
        <v>9672</v>
      </c>
    </row>
    <row r="345" spans="1:5" s="4" customFormat="1" x14ac:dyDescent="0.25">
      <c r="A345" s="2">
        <v>344</v>
      </c>
      <c r="B345" s="3" t="s">
        <v>11940</v>
      </c>
      <c r="C345" s="3" t="s">
        <v>5</v>
      </c>
      <c r="D345" s="3" t="s">
        <v>3232</v>
      </c>
      <c r="E345" s="3" t="s">
        <v>11941</v>
      </c>
    </row>
    <row r="346" spans="1:5" s="4" customFormat="1" x14ac:dyDescent="0.25">
      <c r="A346" s="2">
        <v>345</v>
      </c>
      <c r="B346" s="3" t="s">
        <v>8314</v>
      </c>
      <c r="C346" s="3" t="s">
        <v>5</v>
      </c>
      <c r="D346" s="3" t="s">
        <v>6</v>
      </c>
      <c r="E346" s="3" t="s">
        <v>8315</v>
      </c>
    </row>
    <row r="347" spans="1:5" s="4" customFormat="1" x14ac:dyDescent="0.25">
      <c r="A347" s="2">
        <v>346</v>
      </c>
      <c r="B347" s="3" t="s">
        <v>9527</v>
      </c>
      <c r="C347" s="3" t="s">
        <v>5</v>
      </c>
      <c r="D347" s="3" t="s">
        <v>6</v>
      </c>
      <c r="E347" s="3" t="s">
        <v>9528</v>
      </c>
    </row>
    <row r="348" spans="1:5" s="4" customFormat="1" x14ac:dyDescent="0.25">
      <c r="A348" s="2">
        <v>347</v>
      </c>
      <c r="B348" s="3" t="s">
        <v>12285</v>
      </c>
      <c r="C348" s="3" t="s">
        <v>5</v>
      </c>
      <c r="D348" s="3" t="s">
        <v>6</v>
      </c>
      <c r="E348" s="3" t="s">
        <v>12286</v>
      </c>
    </row>
    <row r="349" spans="1:5" s="4" customFormat="1" x14ac:dyDescent="0.25">
      <c r="A349" s="2">
        <v>348</v>
      </c>
      <c r="B349" s="3" t="s">
        <v>4572</v>
      </c>
      <c r="C349" s="3" t="s">
        <v>5</v>
      </c>
      <c r="D349" s="3" t="s">
        <v>6</v>
      </c>
      <c r="E349" s="3" t="s">
        <v>12243</v>
      </c>
    </row>
    <row r="350" spans="1:5" s="4" customFormat="1" x14ac:dyDescent="0.25">
      <c r="A350" s="2">
        <v>349</v>
      </c>
      <c r="B350" s="3" t="s">
        <v>10335</v>
      </c>
      <c r="C350" s="3" t="s">
        <v>5</v>
      </c>
      <c r="D350" s="3" t="s">
        <v>6</v>
      </c>
      <c r="E350" s="3" t="s">
        <v>10336</v>
      </c>
    </row>
    <row r="351" spans="1:5" s="4" customFormat="1" x14ac:dyDescent="0.25">
      <c r="A351" s="2">
        <v>350</v>
      </c>
      <c r="B351" s="3" t="s">
        <v>10125</v>
      </c>
      <c r="C351" s="3" t="s">
        <v>5</v>
      </c>
      <c r="D351" s="3" t="s">
        <v>6</v>
      </c>
      <c r="E351" s="3" t="s">
        <v>11631</v>
      </c>
    </row>
    <row r="352" spans="1:5" s="4" customFormat="1" x14ac:dyDescent="0.25">
      <c r="A352" s="2">
        <v>351</v>
      </c>
      <c r="B352" s="3" t="s">
        <v>12437</v>
      </c>
      <c r="C352" s="3" t="s">
        <v>5</v>
      </c>
      <c r="D352" s="3" t="s">
        <v>6</v>
      </c>
      <c r="E352" s="3" t="s">
        <v>2582</v>
      </c>
    </row>
    <row r="353" spans="1:5" s="4" customFormat="1" x14ac:dyDescent="0.25">
      <c r="A353" s="2">
        <v>352</v>
      </c>
      <c r="B353" s="3" t="s">
        <v>12320</v>
      </c>
      <c r="C353" s="3" t="s">
        <v>5</v>
      </c>
      <c r="D353" s="3" t="s">
        <v>6</v>
      </c>
      <c r="E353" s="3" t="s">
        <v>12321</v>
      </c>
    </row>
    <row r="354" spans="1:5" s="4" customFormat="1" x14ac:dyDescent="0.25">
      <c r="A354" s="2">
        <v>353</v>
      </c>
      <c r="B354" s="3" t="s">
        <v>1044</v>
      </c>
      <c r="C354" s="3" t="s">
        <v>5</v>
      </c>
      <c r="D354" s="3" t="s">
        <v>6</v>
      </c>
      <c r="E354" s="3" t="s">
        <v>1045</v>
      </c>
    </row>
    <row r="355" spans="1:5" s="4" customFormat="1" x14ac:dyDescent="0.25">
      <c r="A355" s="2">
        <v>354</v>
      </c>
      <c r="B355" s="3" t="s">
        <v>4</v>
      </c>
      <c r="C355" s="3" t="s">
        <v>5</v>
      </c>
      <c r="D355" s="3" t="s">
        <v>6</v>
      </c>
      <c r="E355" s="3" t="s">
        <v>7</v>
      </c>
    </row>
    <row r="356" spans="1:5" s="4" customFormat="1" x14ac:dyDescent="0.25">
      <c r="A356" s="2">
        <v>355</v>
      </c>
      <c r="B356" s="3" t="s">
        <v>8316</v>
      </c>
      <c r="C356" s="3" t="s">
        <v>5</v>
      </c>
      <c r="D356" s="3" t="s">
        <v>6</v>
      </c>
      <c r="E356" s="3" t="s">
        <v>8317</v>
      </c>
    </row>
    <row r="357" spans="1:5" s="4" customFormat="1" x14ac:dyDescent="0.25">
      <c r="A357" s="2">
        <v>356</v>
      </c>
      <c r="B357" s="3" t="s">
        <v>7587</v>
      </c>
      <c r="C357" s="3" t="s">
        <v>5</v>
      </c>
      <c r="D357" s="3" t="s">
        <v>6</v>
      </c>
      <c r="E357" s="3" t="s">
        <v>7588</v>
      </c>
    </row>
    <row r="358" spans="1:5" s="4" customFormat="1" x14ac:dyDescent="0.25">
      <c r="A358" s="2">
        <v>357</v>
      </c>
      <c r="B358" s="3" t="s">
        <v>6734</v>
      </c>
      <c r="C358" s="3" t="s">
        <v>5</v>
      </c>
      <c r="D358" s="3" t="s">
        <v>4484</v>
      </c>
      <c r="E358" s="3" t="s">
        <v>6735</v>
      </c>
    </row>
    <row r="359" spans="1:5" s="4" customFormat="1" x14ac:dyDescent="0.25">
      <c r="A359" s="2">
        <v>358</v>
      </c>
      <c r="B359" s="3" t="s">
        <v>4483</v>
      </c>
      <c r="C359" s="3" t="s">
        <v>5</v>
      </c>
      <c r="D359" s="3" t="s">
        <v>4484</v>
      </c>
      <c r="E359" s="3" t="s">
        <v>4485</v>
      </c>
    </row>
    <row r="360" spans="1:5" s="4" customFormat="1" x14ac:dyDescent="0.25">
      <c r="A360" s="2">
        <v>359</v>
      </c>
      <c r="B360" s="3" t="s">
        <v>5873</v>
      </c>
      <c r="C360" s="3" t="s">
        <v>5</v>
      </c>
      <c r="D360" s="3" t="s">
        <v>4484</v>
      </c>
      <c r="E360" s="3" t="s">
        <v>5874</v>
      </c>
    </row>
    <row r="361" spans="1:5" s="4" customFormat="1" x14ac:dyDescent="0.25">
      <c r="A361" s="2">
        <v>360</v>
      </c>
      <c r="B361" s="3" t="s">
        <v>10216</v>
      </c>
      <c r="C361" s="3" t="s">
        <v>5</v>
      </c>
      <c r="D361" s="3" t="s">
        <v>4484</v>
      </c>
      <c r="E361" s="3" t="s">
        <v>10217</v>
      </c>
    </row>
    <row r="362" spans="1:5" s="4" customFormat="1" x14ac:dyDescent="0.25">
      <c r="A362" s="2">
        <v>361</v>
      </c>
      <c r="B362" s="3" t="s">
        <v>10522</v>
      </c>
      <c r="C362" s="3" t="s">
        <v>5</v>
      </c>
      <c r="D362" s="3" t="s">
        <v>4484</v>
      </c>
      <c r="E362" s="3" t="s">
        <v>10521</v>
      </c>
    </row>
    <row r="363" spans="1:5" s="4" customFormat="1" x14ac:dyDescent="0.25">
      <c r="A363" s="2">
        <v>362</v>
      </c>
      <c r="B363" s="3" t="s">
        <v>10520</v>
      </c>
      <c r="C363" s="3" t="s">
        <v>5</v>
      </c>
      <c r="D363" s="3" t="s">
        <v>4484</v>
      </c>
      <c r="E363" s="3" t="s">
        <v>10521</v>
      </c>
    </row>
    <row r="364" spans="1:5" s="4" customFormat="1" x14ac:dyDescent="0.25">
      <c r="A364" s="2">
        <v>363</v>
      </c>
      <c r="B364" s="3" t="s">
        <v>9462</v>
      </c>
      <c r="C364" s="3" t="s">
        <v>5</v>
      </c>
      <c r="D364" s="3" t="s">
        <v>9463</v>
      </c>
      <c r="E364" s="3" t="s">
        <v>9464</v>
      </c>
    </row>
    <row r="365" spans="1:5" s="4" customFormat="1" x14ac:dyDescent="0.25">
      <c r="A365" s="2">
        <v>364</v>
      </c>
      <c r="B365" s="3" t="s">
        <v>5315</v>
      </c>
      <c r="C365" s="3" t="s">
        <v>5</v>
      </c>
      <c r="D365" s="3" t="s">
        <v>5316</v>
      </c>
      <c r="E365" s="3" t="s">
        <v>5317</v>
      </c>
    </row>
    <row r="366" spans="1:5" s="4" customFormat="1" x14ac:dyDescent="0.25">
      <c r="A366" s="2">
        <v>365</v>
      </c>
      <c r="B366" s="3" t="s">
        <v>11606</v>
      </c>
      <c r="C366" s="3" t="s">
        <v>5</v>
      </c>
      <c r="D366" s="3" t="s">
        <v>5440</v>
      </c>
      <c r="E366" s="3" t="s">
        <v>11607</v>
      </c>
    </row>
    <row r="367" spans="1:5" s="4" customFormat="1" x14ac:dyDescent="0.25">
      <c r="A367" s="2">
        <v>366</v>
      </c>
      <c r="B367" s="3" t="s">
        <v>7753</v>
      </c>
      <c r="C367" s="3" t="s">
        <v>5</v>
      </c>
      <c r="D367" s="3" t="s">
        <v>7754</v>
      </c>
      <c r="E367" s="3" t="s">
        <v>7755</v>
      </c>
    </row>
    <row r="368" spans="1:5" s="4" customFormat="1" x14ac:dyDescent="0.25">
      <c r="A368" s="2">
        <v>367</v>
      </c>
      <c r="B368" s="3" t="s">
        <v>4771</v>
      </c>
      <c r="C368" s="3" t="s">
        <v>5</v>
      </c>
      <c r="D368" s="3" t="s">
        <v>4772</v>
      </c>
      <c r="E368" s="3" t="s">
        <v>4773</v>
      </c>
    </row>
    <row r="369" spans="1:5" s="4" customFormat="1" x14ac:dyDescent="0.25">
      <c r="A369" s="2">
        <v>368</v>
      </c>
      <c r="B369" s="3" t="s">
        <v>11555</v>
      </c>
      <c r="C369" s="3" t="s">
        <v>5</v>
      </c>
      <c r="D369" s="3" t="s">
        <v>11556</v>
      </c>
      <c r="E369" s="3" t="s">
        <v>11557</v>
      </c>
    </row>
    <row r="370" spans="1:5" s="4" customFormat="1" x14ac:dyDescent="0.25">
      <c r="A370" s="2">
        <v>369</v>
      </c>
      <c r="B370" s="3" t="s">
        <v>8663</v>
      </c>
      <c r="C370" s="3" t="s">
        <v>5</v>
      </c>
      <c r="D370" s="3" t="s">
        <v>8284</v>
      </c>
      <c r="E370" s="3" t="s">
        <v>8664</v>
      </c>
    </row>
    <row r="371" spans="1:5" s="4" customFormat="1" x14ac:dyDescent="0.25">
      <c r="A371" s="2">
        <v>370</v>
      </c>
      <c r="B371" s="3" t="s">
        <v>8286</v>
      </c>
      <c r="C371" s="3" t="s">
        <v>5</v>
      </c>
      <c r="D371" s="3" t="s">
        <v>8284</v>
      </c>
      <c r="E371" s="3" t="s">
        <v>8285</v>
      </c>
    </row>
    <row r="372" spans="1:5" s="4" customFormat="1" x14ac:dyDescent="0.25">
      <c r="A372" s="2">
        <v>371</v>
      </c>
      <c r="B372" s="3" t="s">
        <v>8283</v>
      </c>
      <c r="C372" s="3" t="s">
        <v>5</v>
      </c>
      <c r="D372" s="3" t="s">
        <v>8284</v>
      </c>
      <c r="E372" s="3" t="s">
        <v>8285</v>
      </c>
    </row>
    <row r="373" spans="1:5" s="4" customFormat="1" x14ac:dyDescent="0.25">
      <c r="A373" s="2">
        <v>372</v>
      </c>
      <c r="B373" s="3" t="s">
        <v>737</v>
      </c>
      <c r="C373" s="3" t="s">
        <v>65</v>
      </c>
      <c r="D373" s="3" t="s">
        <v>65</v>
      </c>
      <c r="E373" s="3" t="s">
        <v>738</v>
      </c>
    </row>
    <row r="374" spans="1:5" s="4" customFormat="1" x14ac:dyDescent="0.25">
      <c r="A374" s="2">
        <v>373</v>
      </c>
      <c r="B374" s="3" t="s">
        <v>9929</v>
      </c>
      <c r="C374" s="3" t="s">
        <v>65</v>
      </c>
      <c r="D374" s="3" t="s">
        <v>65</v>
      </c>
      <c r="E374" s="3" t="s">
        <v>9930</v>
      </c>
    </row>
    <row r="375" spans="1:5" s="4" customFormat="1" x14ac:dyDescent="0.25">
      <c r="A375" s="2">
        <v>374</v>
      </c>
      <c r="B375" s="3" t="s">
        <v>2950</v>
      </c>
      <c r="C375" s="3" t="s">
        <v>65</v>
      </c>
      <c r="D375" s="3" t="s">
        <v>65</v>
      </c>
      <c r="E375" s="3" t="s">
        <v>2951</v>
      </c>
    </row>
    <row r="376" spans="1:5" s="4" customFormat="1" x14ac:dyDescent="0.25">
      <c r="A376" s="2">
        <v>375</v>
      </c>
      <c r="B376" s="3" t="s">
        <v>2589</v>
      </c>
      <c r="C376" s="3" t="s">
        <v>65</v>
      </c>
      <c r="D376" s="3" t="s">
        <v>65</v>
      </c>
      <c r="E376" s="3" t="s">
        <v>2590</v>
      </c>
    </row>
    <row r="377" spans="1:5" s="4" customFormat="1" x14ac:dyDescent="0.25">
      <c r="A377" s="2">
        <v>376</v>
      </c>
      <c r="B377" s="3" t="s">
        <v>2661</v>
      </c>
      <c r="C377" s="3" t="s">
        <v>65</v>
      </c>
      <c r="D377" s="3" t="s">
        <v>65</v>
      </c>
      <c r="E377" s="3" t="s">
        <v>2662</v>
      </c>
    </row>
    <row r="378" spans="1:5" s="4" customFormat="1" x14ac:dyDescent="0.25">
      <c r="A378" s="2">
        <v>377</v>
      </c>
      <c r="B378" s="3" t="s">
        <v>8989</v>
      </c>
      <c r="C378" s="3" t="s">
        <v>65</v>
      </c>
      <c r="D378" s="3" t="s">
        <v>65</v>
      </c>
      <c r="E378" s="3" t="s">
        <v>8990</v>
      </c>
    </row>
    <row r="379" spans="1:5" s="4" customFormat="1" x14ac:dyDescent="0.25">
      <c r="A379" s="2">
        <v>378</v>
      </c>
      <c r="B379" s="3" t="s">
        <v>3430</v>
      </c>
      <c r="C379" s="3" t="s">
        <v>65</v>
      </c>
      <c r="D379" s="3" t="s">
        <v>65</v>
      </c>
      <c r="E379" s="3" t="s">
        <v>3431</v>
      </c>
    </row>
    <row r="380" spans="1:5" s="4" customFormat="1" x14ac:dyDescent="0.25">
      <c r="A380" s="2">
        <v>379</v>
      </c>
      <c r="B380" s="3" t="s">
        <v>2727</v>
      </c>
      <c r="C380" s="3" t="s">
        <v>65</v>
      </c>
      <c r="D380" s="3" t="s">
        <v>65</v>
      </c>
      <c r="E380" s="3" t="s">
        <v>2728</v>
      </c>
    </row>
    <row r="381" spans="1:5" s="4" customFormat="1" x14ac:dyDescent="0.25">
      <c r="A381" s="2">
        <v>380</v>
      </c>
      <c r="B381" s="3" t="s">
        <v>2170</v>
      </c>
      <c r="C381" s="3" t="s">
        <v>65</v>
      </c>
      <c r="D381" s="3" t="s">
        <v>65</v>
      </c>
      <c r="E381" s="3" t="s">
        <v>2171</v>
      </c>
    </row>
    <row r="382" spans="1:5" s="4" customFormat="1" x14ac:dyDescent="0.25">
      <c r="A382" s="2">
        <v>381</v>
      </c>
      <c r="B382" s="3" t="s">
        <v>6691</v>
      </c>
      <c r="C382" s="3" t="s">
        <v>65</v>
      </c>
      <c r="D382" s="3" t="s">
        <v>65</v>
      </c>
      <c r="E382" s="3" t="s">
        <v>6692</v>
      </c>
    </row>
    <row r="383" spans="1:5" s="4" customFormat="1" x14ac:dyDescent="0.25">
      <c r="A383" s="2">
        <v>382</v>
      </c>
      <c r="B383" s="3" t="s">
        <v>3850</v>
      </c>
      <c r="C383" s="3" t="s">
        <v>65</v>
      </c>
      <c r="D383" s="3" t="s">
        <v>65</v>
      </c>
      <c r="E383" s="3" t="s">
        <v>3851</v>
      </c>
    </row>
    <row r="384" spans="1:5" s="4" customFormat="1" x14ac:dyDescent="0.25">
      <c r="A384" s="2">
        <v>383</v>
      </c>
      <c r="B384" s="3" t="s">
        <v>10917</v>
      </c>
      <c r="C384" s="3" t="s">
        <v>65</v>
      </c>
      <c r="D384" s="3" t="s">
        <v>65</v>
      </c>
      <c r="E384" s="3" t="s">
        <v>10918</v>
      </c>
    </row>
    <row r="385" spans="1:5" s="4" customFormat="1" x14ac:dyDescent="0.25">
      <c r="A385" s="2">
        <v>384</v>
      </c>
      <c r="B385" s="3" t="s">
        <v>4563</v>
      </c>
      <c r="C385" s="3" t="s">
        <v>65</v>
      </c>
      <c r="D385" s="3" t="s">
        <v>65</v>
      </c>
      <c r="E385" s="3" t="s">
        <v>4564</v>
      </c>
    </row>
    <row r="386" spans="1:5" s="4" customFormat="1" x14ac:dyDescent="0.25">
      <c r="A386" s="2">
        <v>385</v>
      </c>
      <c r="B386" s="3" t="s">
        <v>467</v>
      </c>
      <c r="C386" s="3" t="s">
        <v>65</v>
      </c>
      <c r="D386" s="3" t="s">
        <v>65</v>
      </c>
      <c r="E386" s="3" t="s">
        <v>468</v>
      </c>
    </row>
    <row r="387" spans="1:5" s="4" customFormat="1" x14ac:dyDescent="0.25">
      <c r="A387" s="2">
        <v>386</v>
      </c>
      <c r="B387" s="3" t="s">
        <v>3663</v>
      </c>
      <c r="C387" s="3" t="s">
        <v>65</v>
      </c>
      <c r="D387" s="3" t="s">
        <v>65</v>
      </c>
      <c r="E387" s="3" t="s">
        <v>3664</v>
      </c>
    </row>
    <row r="388" spans="1:5" s="4" customFormat="1" x14ac:dyDescent="0.25">
      <c r="A388" s="2">
        <v>387</v>
      </c>
      <c r="B388" s="3" t="s">
        <v>1263</v>
      </c>
      <c r="C388" s="3" t="s">
        <v>65</v>
      </c>
      <c r="D388" s="3" t="s">
        <v>65</v>
      </c>
      <c r="E388" s="3" t="s">
        <v>1264</v>
      </c>
    </row>
    <row r="389" spans="1:5" s="4" customFormat="1" x14ac:dyDescent="0.25">
      <c r="A389" s="2">
        <v>388</v>
      </c>
      <c r="B389" s="3" t="s">
        <v>4423</v>
      </c>
      <c r="C389" s="3" t="s">
        <v>65</v>
      </c>
      <c r="D389" s="3" t="s">
        <v>65</v>
      </c>
      <c r="E389" s="3" t="s">
        <v>4424</v>
      </c>
    </row>
    <row r="390" spans="1:5" s="4" customFormat="1" x14ac:dyDescent="0.25">
      <c r="A390" s="2">
        <v>389</v>
      </c>
      <c r="B390" s="3" t="s">
        <v>2915</v>
      </c>
      <c r="C390" s="3" t="s">
        <v>65</v>
      </c>
      <c r="D390" s="3" t="s">
        <v>65</v>
      </c>
      <c r="E390" s="3" t="s">
        <v>2916</v>
      </c>
    </row>
    <row r="391" spans="1:5" s="4" customFormat="1" x14ac:dyDescent="0.25">
      <c r="A391" s="2">
        <v>390</v>
      </c>
      <c r="B391" s="3" t="s">
        <v>2028</v>
      </c>
      <c r="C391" s="3" t="s">
        <v>65</v>
      </c>
      <c r="D391" s="3" t="s">
        <v>65</v>
      </c>
      <c r="E391" s="3" t="s">
        <v>2029</v>
      </c>
    </row>
    <row r="392" spans="1:5" s="4" customFormat="1" x14ac:dyDescent="0.25">
      <c r="A392" s="2">
        <v>391</v>
      </c>
      <c r="B392" s="3" t="s">
        <v>2497</v>
      </c>
      <c r="C392" s="3" t="s">
        <v>65</v>
      </c>
      <c r="D392" s="3" t="s">
        <v>65</v>
      </c>
      <c r="E392" s="3" t="s">
        <v>2498</v>
      </c>
    </row>
    <row r="393" spans="1:5" s="4" customFormat="1" x14ac:dyDescent="0.25">
      <c r="A393" s="2">
        <v>392</v>
      </c>
      <c r="B393" s="3" t="s">
        <v>2677</v>
      </c>
      <c r="C393" s="3" t="s">
        <v>65</v>
      </c>
      <c r="D393" s="3" t="s">
        <v>65</v>
      </c>
      <c r="E393" s="3" t="s">
        <v>2678</v>
      </c>
    </row>
    <row r="394" spans="1:5" s="4" customFormat="1" x14ac:dyDescent="0.25">
      <c r="A394" s="2">
        <v>393</v>
      </c>
      <c r="B394" s="3" t="s">
        <v>10094</v>
      </c>
      <c r="C394" s="3" t="s">
        <v>65</v>
      </c>
      <c r="D394" s="3" t="s">
        <v>65</v>
      </c>
      <c r="E394" s="3" t="s">
        <v>10095</v>
      </c>
    </row>
    <row r="395" spans="1:5" s="4" customFormat="1" x14ac:dyDescent="0.25">
      <c r="A395" s="2">
        <v>394</v>
      </c>
      <c r="B395" s="3" t="s">
        <v>11928</v>
      </c>
      <c r="C395" s="3" t="s">
        <v>65</v>
      </c>
      <c r="D395" s="3" t="s">
        <v>65</v>
      </c>
      <c r="E395" s="3" t="s">
        <v>11929</v>
      </c>
    </row>
    <row r="396" spans="1:5" s="4" customFormat="1" x14ac:dyDescent="0.25">
      <c r="A396" s="2">
        <v>395</v>
      </c>
      <c r="B396" s="3" t="s">
        <v>2706</v>
      </c>
      <c r="C396" s="3" t="s">
        <v>65</v>
      </c>
      <c r="D396" s="3" t="s">
        <v>65</v>
      </c>
      <c r="E396" s="3" t="s">
        <v>2707</v>
      </c>
    </row>
    <row r="397" spans="1:5" s="4" customFormat="1" x14ac:dyDescent="0.25">
      <c r="A397" s="2">
        <v>396</v>
      </c>
      <c r="B397" s="3" t="s">
        <v>2635</v>
      </c>
      <c r="C397" s="3" t="s">
        <v>65</v>
      </c>
      <c r="D397" s="3" t="s">
        <v>65</v>
      </c>
      <c r="E397" s="3" t="s">
        <v>2636</v>
      </c>
    </row>
    <row r="398" spans="1:5" s="4" customFormat="1" x14ac:dyDescent="0.25">
      <c r="A398" s="2">
        <v>397</v>
      </c>
      <c r="B398" s="3" t="s">
        <v>2972</v>
      </c>
      <c r="C398" s="3" t="s">
        <v>65</v>
      </c>
      <c r="D398" s="3" t="s">
        <v>65</v>
      </c>
      <c r="E398" s="3" t="s">
        <v>2973</v>
      </c>
    </row>
    <row r="399" spans="1:5" s="4" customFormat="1" x14ac:dyDescent="0.25">
      <c r="A399" s="2">
        <v>398</v>
      </c>
      <c r="B399" s="3" t="s">
        <v>2602</v>
      </c>
      <c r="C399" s="3" t="s">
        <v>65</v>
      </c>
      <c r="D399" s="3" t="s">
        <v>65</v>
      </c>
      <c r="E399" s="3" t="s">
        <v>2603</v>
      </c>
    </row>
    <row r="400" spans="1:5" s="4" customFormat="1" x14ac:dyDescent="0.25">
      <c r="A400" s="2">
        <v>399</v>
      </c>
      <c r="B400" s="3" t="s">
        <v>9130</v>
      </c>
      <c r="C400" s="3" t="s">
        <v>65</v>
      </c>
      <c r="D400" s="3" t="s">
        <v>65</v>
      </c>
      <c r="E400" s="3" t="s">
        <v>9131</v>
      </c>
    </row>
    <row r="401" spans="1:5" s="4" customFormat="1" x14ac:dyDescent="0.25">
      <c r="A401" s="2">
        <v>400</v>
      </c>
      <c r="B401" s="3" t="s">
        <v>12379</v>
      </c>
      <c r="C401" s="3" t="s">
        <v>65</v>
      </c>
      <c r="D401" s="3" t="s">
        <v>65</v>
      </c>
      <c r="E401" s="3" t="s">
        <v>12380</v>
      </c>
    </row>
    <row r="402" spans="1:5" s="4" customFormat="1" x14ac:dyDescent="0.25">
      <c r="A402" s="2">
        <v>401</v>
      </c>
      <c r="B402" s="3" t="s">
        <v>9132</v>
      </c>
      <c r="C402" s="3" t="s">
        <v>65</v>
      </c>
      <c r="D402" s="3" t="s">
        <v>65</v>
      </c>
      <c r="E402" s="3" t="s">
        <v>9131</v>
      </c>
    </row>
    <row r="403" spans="1:5" s="4" customFormat="1" x14ac:dyDescent="0.25">
      <c r="A403" s="2">
        <v>402</v>
      </c>
      <c r="B403" s="3" t="s">
        <v>1693</v>
      </c>
      <c r="C403" s="3" t="s">
        <v>65</v>
      </c>
      <c r="D403" s="3" t="s">
        <v>65</v>
      </c>
      <c r="E403" s="3" t="s">
        <v>1694</v>
      </c>
    </row>
    <row r="404" spans="1:5" s="4" customFormat="1" x14ac:dyDescent="0.25">
      <c r="A404" s="2">
        <v>403</v>
      </c>
      <c r="B404" s="3" t="s">
        <v>2618</v>
      </c>
      <c r="C404" s="3" t="s">
        <v>65</v>
      </c>
      <c r="D404" s="3" t="s">
        <v>2619</v>
      </c>
      <c r="E404" s="3" t="s">
        <v>2620</v>
      </c>
    </row>
    <row r="405" spans="1:5" s="4" customFormat="1" x14ac:dyDescent="0.25">
      <c r="A405" s="2">
        <v>404</v>
      </c>
      <c r="B405" s="3" t="s">
        <v>7862</v>
      </c>
      <c r="C405" s="3" t="s">
        <v>65</v>
      </c>
      <c r="D405" s="3" t="s">
        <v>2619</v>
      </c>
      <c r="E405" s="3" t="s">
        <v>7863</v>
      </c>
    </row>
    <row r="406" spans="1:5" s="4" customFormat="1" x14ac:dyDescent="0.25">
      <c r="A406" s="2">
        <v>405</v>
      </c>
      <c r="B406" s="3" t="s">
        <v>7478</v>
      </c>
      <c r="C406" s="3" t="s">
        <v>65</v>
      </c>
      <c r="D406" s="3" t="s">
        <v>2619</v>
      </c>
      <c r="E406" s="3" t="s">
        <v>7479</v>
      </c>
    </row>
    <row r="407" spans="1:5" s="4" customFormat="1" x14ac:dyDescent="0.25">
      <c r="A407" s="2">
        <v>406</v>
      </c>
      <c r="B407" s="3" t="s">
        <v>3104</v>
      </c>
      <c r="C407" s="3" t="s">
        <v>65</v>
      </c>
      <c r="D407" s="3" t="s">
        <v>2619</v>
      </c>
      <c r="E407" s="3" t="s">
        <v>3103</v>
      </c>
    </row>
    <row r="408" spans="1:5" s="4" customFormat="1" x14ac:dyDescent="0.25">
      <c r="A408" s="2">
        <v>407</v>
      </c>
      <c r="B408" s="3" t="s">
        <v>3102</v>
      </c>
      <c r="C408" s="3" t="s">
        <v>65</v>
      </c>
      <c r="D408" s="3" t="s">
        <v>2619</v>
      </c>
      <c r="E408" s="3" t="s">
        <v>3103</v>
      </c>
    </row>
    <row r="409" spans="1:5" s="4" customFormat="1" x14ac:dyDescent="0.25">
      <c r="A409" s="2">
        <v>408</v>
      </c>
      <c r="B409" s="3" t="s">
        <v>8464</v>
      </c>
      <c r="C409" s="3" t="s">
        <v>65</v>
      </c>
      <c r="D409" s="3" t="s">
        <v>2619</v>
      </c>
      <c r="E409" s="3" t="s">
        <v>8465</v>
      </c>
    </row>
    <row r="410" spans="1:5" s="4" customFormat="1" x14ac:dyDescent="0.25">
      <c r="A410" s="2">
        <v>409</v>
      </c>
      <c r="B410" s="3" t="s">
        <v>11572</v>
      </c>
      <c r="C410" s="3" t="s">
        <v>65</v>
      </c>
      <c r="D410" s="3" t="s">
        <v>8030</v>
      </c>
      <c r="E410" s="3" t="s">
        <v>11573</v>
      </c>
    </row>
    <row r="411" spans="1:5" s="4" customFormat="1" x14ac:dyDescent="0.25">
      <c r="A411" s="2">
        <v>410</v>
      </c>
      <c r="B411" s="3" t="s">
        <v>8029</v>
      </c>
      <c r="C411" s="3" t="s">
        <v>65</v>
      </c>
      <c r="D411" s="3" t="s">
        <v>8030</v>
      </c>
      <c r="E411" s="3" t="s">
        <v>8031</v>
      </c>
    </row>
    <row r="412" spans="1:5" s="4" customFormat="1" x14ac:dyDescent="0.25">
      <c r="A412" s="2">
        <v>411</v>
      </c>
      <c r="B412" s="3" t="s">
        <v>10598</v>
      </c>
      <c r="C412" s="3" t="s">
        <v>65</v>
      </c>
      <c r="D412" s="3" t="s">
        <v>10599</v>
      </c>
      <c r="E412" s="3" t="s">
        <v>10600</v>
      </c>
    </row>
    <row r="413" spans="1:5" s="4" customFormat="1" x14ac:dyDescent="0.25">
      <c r="A413" s="2">
        <v>412</v>
      </c>
      <c r="B413" s="3" t="s">
        <v>12179</v>
      </c>
      <c r="C413" s="3" t="s">
        <v>65</v>
      </c>
      <c r="D413" s="3" t="s">
        <v>10599</v>
      </c>
      <c r="E413" s="3" t="s">
        <v>12180</v>
      </c>
    </row>
    <row r="414" spans="1:5" s="4" customFormat="1" x14ac:dyDescent="0.25">
      <c r="A414" s="2">
        <v>413</v>
      </c>
      <c r="B414" s="3" t="s">
        <v>12317</v>
      </c>
      <c r="C414" s="3" t="s">
        <v>65</v>
      </c>
      <c r="D414" s="3" t="s">
        <v>12309</v>
      </c>
      <c r="E414" s="3" t="s">
        <v>12310</v>
      </c>
    </row>
    <row r="415" spans="1:5" s="4" customFormat="1" x14ac:dyDescent="0.25">
      <c r="A415" s="2">
        <v>414</v>
      </c>
      <c r="B415" s="3" t="s">
        <v>12308</v>
      </c>
      <c r="C415" s="3" t="s">
        <v>65</v>
      </c>
      <c r="D415" s="3" t="s">
        <v>12309</v>
      </c>
      <c r="E415" s="3" t="s">
        <v>12310</v>
      </c>
    </row>
    <row r="416" spans="1:5" s="4" customFormat="1" x14ac:dyDescent="0.25">
      <c r="A416" s="2">
        <v>415</v>
      </c>
      <c r="B416" s="3" t="s">
        <v>12112</v>
      </c>
      <c r="C416" s="3" t="s">
        <v>65</v>
      </c>
      <c r="D416" s="3" t="s">
        <v>12113</v>
      </c>
      <c r="E416" s="3" t="s">
        <v>12114</v>
      </c>
    </row>
    <row r="417" spans="1:5" s="4" customFormat="1" x14ac:dyDescent="0.25">
      <c r="A417" s="2">
        <v>416</v>
      </c>
      <c r="B417" s="3" t="s">
        <v>12031</v>
      </c>
      <c r="C417" s="3" t="s">
        <v>65</v>
      </c>
      <c r="D417" s="3" t="s">
        <v>4498</v>
      </c>
      <c r="E417" s="3" t="s">
        <v>12032</v>
      </c>
    </row>
    <row r="418" spans="1:5" s="4" customFormat="1" x14ac:dyDescent="0.25">
      <c r="A418" s="2">
        <v>417</v>
      </c>
      <c r="B418" s="3" t="s">
        <v>11569</v>
      </c>
      <c r="C418" s="3" t="s">
        <v>65</v>
      </c>
      <c r="D418" s="3" t="s">
        <v>11570</v>
      </c>
      <c r="E418" s="3" t="s">
        <v>11571</v>
      </c>
    </row>
    <row r="419" spans="1:5" s="4" customFormat="1" x14ac:dyDescent="0.25">
      <c r="A419" s="2">
        <v>418</v>
      </c>
      <c r="B419" s="3" t="s">
        <v>9376</v>
      </c>
      <c r="C419" s="3" t="s">
        <v>65</v>
      </c>
      <c r="D419" s="3" t="s">
        <v>2600</v>
      </c>
      <c r="E419" s="3" t="s">
        <v>9375</v>
      </c>
    </row>
    <row r="420" spans="1:5" s="4" customFormat="1" x14ac:dyDescent="0.25">
      <c r="A420" s="2">
        <v>419</v>
      </c>
      <c r="B420" s="3" t="s">
        <v>2599</v>
      </c>
      <c r="C420" s="3" t="s">
        <v>65</v>
      </c>
      <c r="D420" s="3" t="s">
        <v>2600</v>
      </c>
      <c r="E420" s="3" t="s">
        <v>2601</v>
      </c>
    </row>
    <row r="421" spans="1:5" s="4" customFormat="1" x14ac:dyDescent="0.25">
      <c r="A421" s="2">
        <v>420</v>
      </c>
      <c r="B421" s="3" t="s">
        <v>9374</v>
      </c>
      <c r="C421" s="3" t="s">
        <v>65</v>
      </c>
      <c r="D421" s="3" t="s">
        <v>2600</v>
      </c>
      <c r="E421" s="3" t="s">
        <v>9375</v>
      </c>
    </row>
    <row r="422" spans="1:5" s="4" customFormat="1" x14ac:dyDescent="0.25">
      <c r="A422" s="2">
        <v>421</v>
      </c>
      <c r="B422" s="3" t="s">
        <v>9377</v>
      </c>
      <c r="C422" s="3" t="s">
        <v>65</v>
      </c>
      <c r="D422" s="3" t="s">
        <v>2600</v>
      </c>
      <c r="E422" s="3" t="s">
        <v>9375</v>
      </c>
    </row>
    <row r="423" spans="1:5" s="4" customFormat="1" x14ac:dyDescent="0.25">
      <c r="A423" s="2">
        <v>422</v>
      </c>
      <c r="B423" s="3" t="s">
        <v>9113</v>
      </c>
      <c r="C423" s="3" t="s">
        <v>65</v>
      </c>
      <c r="D423" s="3" t="s">
        <v>9114</v>
      </c>
      <c r="E423" s="3" t="s">
        <v>9115</v>
      </c>
    </row>
    <row r="424" spans="1:5" s="4" customFormat="1" x14ac:dyDescent="0.25">
      <c r="A424" s="2">
        <v>423</v>
      </c>
      <c r="B424" s="3" t="s">
        <v>739</v>
      </c>
      <c r="C424" s="3" t="s">
        <v>65</v>
      </c>
      <c r="D424" s="3" t="s">
        <v>572</v>
      </c>
      <c r="E424" s="3" t="s">
        <v>740</v>
      </c>
    </row>
    <row r="425" spans="1:5" s="4" customFormat="1" x14ac:dyDescent="0.25">
      <c r="A425" s="2">
        <v>424</v>
      </c>
      <c r="B425" s="3" t="s">
        <v>4797</v>
      </c>
      <c r="C425" s="3" t="s">
        <v>65</v>
      </c>
      <c r="D425" s="3" t="s">
        <v>572</v>
      </c>
      <c r="E425" s="3" t="s">
        <v>4798</v>
      </c>
    </row>
    <row r="426" spans="1:5" s="4" customFormat="1" x14ac:dyDescent="0.25">
      <c r="A426" s="2">
        <v>425</v>
      </c>
      <c r="B426" s="3" t="s">
        <v>2960</v>
      </c>
      <c r="C426" s="3" t="s">
        <v>65</v>
      </c>
      <c r="D426" s="3" t="s">
        <v>572</v>
      </c>
      <c r="E426" s="3" t="s">
        <v>2961</v>
      </c>
    </row>
    <row r="427" spans="1:5" s="4" customFormat="1" x14ac:dyDescent="0.25">
      <c r="A427" s="2">
        <v>426</v>
      </c>
      <c r="B427" s="3" t="s">
        <v>571</v>
      </c>
      <c r="C427" s="3" t="s">
        <v>65</v>
      </c>
      <c r="D427" s="3" t="s">
        <v>572</v>
      </c>
      <c r="E427" s="3" t="s">
        <v>573</v>
      </c>
    </row>
    <row r="428" spans="1:5" s="4" customFormat="1" x14ac:dyDescent="0.25">
      <c r="A428" s="2">
        <v>427</v>
      </c>
      <c r="B428" s="3" t="s">
        <v>1345</v>
      </c>
      <c r="C428" s="3" t="s">
        <v>65</v>
      </c>
      <c r="D428" s="3" t="s">
        <v>572</v>
      </c>
      <c r="E428" s="3" t="s">
        <v>1346</v>
      </c>
    </row>
    <row r="429" spans="1:5" s="4" customFormat="1" x14ac:dyDescent="0.25">
      <c r="A429" s="2">
        <v>428</v>
      </c>
      <c r="B429" s="3" t="s">
        <v>2700</v>
      </c>
      <c r="C429" s="3" t="s">
        <v>65</v>
      </c>
      <c r="D429" s="3" t="s">
        <v>572</v>
      </c>
      <c r="E429" s="3" t="s">
        <v>2701</v>
      </c>
    </row>
    <row r="430" spans="1:5" s="4" customFormat="1" x14ac:dyDescent="0.25">
      <c r="A430" s="2">
        <v>429</v>
      </c>
      <c r="B430" s="3" t="s">
        <v>2644</v>
      </c>
      <c r="C430" s="3" t="s">
        <v>65</v>
      </c>
      <c r="D430" s="3" t="s">
        <v>572</v>
      </c>
      <c r="E430" s="3" t="s">
        <v>2645</v>
      </c>
    </row>
    <row r="431" spans="1:5" s="4" customFormat="1" x14ac:dyDescent="0.25">
      <c r="A431" s="2">
        <v>430</v>
      </c>
      <c r="B431" s="3" t="s">
        <v>3442</v>
      </c>
      <c r="C431" s="3" t="s">
        <v>65</v>
      </c>
      <c r="D431" s="3" t="s">
        <v>572</v>
      </c>
      <c r="E431" s="3" t="s">
        <v>3443</v>
      </c>
    </row>
    <row r="432" spans="1:5" s="4" customFormat="1" x14ac:dyDescent="0.25">
      <c r="A432" s="2">
        <v>431</v>
      </c>
      <c r="B432" s="3" t="s">
        <v>10959</v>
      </c>
      <c r="C432" s="3" t="s">
        <v>65</v>
      </c>
      <c r="D432" s="3" t="s">
        <v>10960</v>
      </c>
      <c r="E432" s="3" t="s">
        <v>10961</v>
      </c>
    </row>
    <row r="433" spans="1:5" s="4" customFormat="1" x14ac:dyDescent="0.25">
      <c r="A433" s="2">
        <v>432</v>
      </c>
      <c r="B433" s="3" t="s">
        <v>10963</v>
      </c>
      <c r="C433" s="3" t="s">
        <v>65</v>
      </c>
      <c r="D433" s="3" t="s">
        <v>10960</v>
      </c>
      <c r="E433" s="3" t="s">
        <v>10961</v>
      </c>
    </row>
    <row r="434" spans="1:5" s="4" customFormat="1" x14ac:dyDescent="0.25">
      <c r="A434" s="2">
        <v>433</v>
      </c>
      <c r="B434" s="3" t="s">
        <v>10962</v>
      </c>
      <c r="C434" s="3" t="s">
        <v>65</v>
      </c>
      <c r="D434" s="3" t="s">
        <v>10960</v>
      </c>
      <c r="E434" s="3" t="s">
        <v>10961</v>
      </c>
    </row>
    <row r="435" spans="1:5" s="4" customFormat="1" x14ac:dyDescent="0.25">
      <c r="A435" s="2">
        <v>434</v>
      </c>
      <c r="B435" s="3" t="s">
        <v>11574</v>
      </c>
      <c r="C435" s="3" t="s">
        <v>65</v>
      </c>
      <c r="D435" s="3" t="s">
        <v>11575</v>
      </c>
      <c r="E435" s="3" t="s">
        <v>11576</v>
      </c>
    </row>
    <row r="436" spans="1:5" s="4" customFormat="1" x14ac:dyDescent="0.25">
      <c r="A436" s="2">
        <v>435</v>
      </c>
      <c r="B436" s="3" t="s">
        <v>12021</v>
      </c>
      <c r="C436" s="3" t="s">
        <v>65</v>
      </c>
      <c r="D436" s="3" t="s">
        <v>12019</v>
      </c>
      <c r="E436" s="3" t="s">
        <v>12020</v>
      </c>
    </row>
    <row r="437" spans="1:5" s="4" customFormat="1" x14ac:dyDescent="0.25">
      <c r="A437" s="2">
        <v>436</v>
      </c>
      <c r="B437" s="3" t="s">
        <v>12018</v>
      </c>
      <c r="C437" s="3" t="s">
        <v>65</v>
      </c>
      <c r="D437" s="3" t="s">
        <v>12019</v>
      </c>
      <c r="E437" s="3" t="s">
        <v>12020</v>
      </c>
    </row>
    <row r="438" spans="1:5" s="4" customFormat="1" x14ac:dyDescent="0.25">
      <c r="A438" s="2">
        <v>437</v>
      </c>
      <c r="B438" s="3" t="s">
        <v>12022</v>
      </c>
      <c r="C438" s="3" t="s">
        <v>65</v>
      </c>
      <c r="D438" s="3" t="s">
        <v>12019</v>
      </c>
      <c r="E438" s="3" t="s">
        <v>12020</v>
      </c>
    </row>
    <row r="439" spans="1:5" s="4" customFormat="1" x14ac:dyDescent="0.25">
      <c r="A439" s="2">
        <v>438</v>
      </c>
      <c r="B439" s="3" t="s">
        <v>5466</v>
      </c>
      <c r="C439" s="3" t="s">
        <v>65</v>
      </c>
      <c r="D439" s="3" t="s">
        <v>8363</v>
      </c>
      <c r="E439" s="3" t="s">
        <v>8364</v>
      </c>
    </row>
    <row r="440" spans="1:5" s="4" customFormat="1" x14ac:dyDescent="0.25">
      <c r="A440" s="2">
        <v>439</v>
      </c>
      <c r="B440" s="3" t="s">
        <v>11564</v>
      </c>
      <c r="C440" s="3" t="s">
        <v>65</v>
      </c>
      <c r="D440" s="3" t="s">
        <v>11562</v>
      </c>
      <c r="E440" s="3" t="s">
        <v>11563</v>
      </c>
    </row>
    <row r="441" spans="1:5" s="4" customFormat="1" x14ac:dyDescent="0.25">
      <c r="A441" s="2">
        <v>440</v>
      </c>
      <c r="B441" s="3" t="s">
        <v>11565</v>
      </c>
      <c r="C441" s="3" t="s">
        <v>65</v>
      </c>
      <c r="D441" s="3" t="s">
        <v>11562</v>
      </c>
      <c r="E441" s="3" t="s">
        <v>11563</v>
      </c>
    </row>
    <row r="442" spans="1:5" s="4" customFormat="1" x14ac:dyDescent="0.25">
      <c r="A442" s="2">
        <v>441</v>
      </c>
      <c r="B442" s="3" t="s">
        <v>11561</v>
      </c>
      <c r="C442" s="3" t="s">
        <v>65</v>
      </c>
      <c r="D442" s="3" t="s">
        <v>11562</v>
      </c>
      <c r="E442" s="3" t="s">
        <v>11563</v>
      </c>
    </row>
    <row r="443" spans="1:5" s="4" customFormat="1" x14ac:dyDescent="0.25">
      <c r="A443" s="2">
        <v>442</v>
      </c>
      <c r="B443" s="3" t="s">
        <v>11566</v>
      </c>
      <c r="C443" s="3" t="s">
        <v>65</v>
      </c>
      <c r="D443" s="3" t="s">
        <v>11567</v>
      </c>
      <c r="E443" s="3" t="s">
        <v>11568</v>
      </c>
    </row>
    <row r="444" spans="1:5" s="4" customFormat="1" x14ac:dyDescent="0.25">
      <c r="A444" s="2">
        <v>443</v>
      </c>
      <c r="B444" s="3" t="s">
        <v>10496</v>
      </c>
      <c r="C444" s="3" t="s">
        <v>65</v>
      </c>
      <c r="D444" s="3" t="s">
        <v>10497</v>
      </c>
      <c r="E444" s="3" t="s">
        <v>10498</v>
      </c>
    </row>
    <row r="445" spans="1:5" s="4" customFormat="1" x14ac:dyDescent="0.25">
      <c r="A445" s="2">
        <v>444</v>
      </c>
      <c r="B445" s="3" t="s">
        <v>64</v>
      </c>
      <c r="C445" s="3" t="s">
        <v>65</v>
      </c>
      <c r="D445" s="3" t="s">
        <v>66</v>
      </c>
      <c r="E445" s="3" t="s">
        <v>67</v>
      </c>
    </row>
    <row r="446" spans="1:5" s="4" customFormat="1" x14ac:dyDescent="0.25">
      <c r="A446" s="2">
        <v>445</v>
      </c>
      <c r="B446" s="3" t="s">
        <v>9858</v>
      </c>
      <c r="C446" s="3" t="s">
        <v>65</v>
      </c>
      <c r="D446" s="3" t="s">
        <v>66</v>
      </c>
      <c r="E446" s="3" t="s">
        <v>9859</v>
      </c>
    </row>
    <row r="447" spans="1:5" s="4" customFormat="1" x14ac:dyDescent="0.25">
      <c r="A447" s="2">
        <v>446</v>
      </c>
      <c r="B447" s="3" t="s">
        <v>8462</v>
      </c>
      <c r="C447" s="3" t="s">
        <v>65</v>
      </c>
      <c r="D447" s="3" t="s">
        <v>66</v>
      </c>
      <c r="E447" s="3" t="s">
        <v>8463</v>
      </c>
    </row>
    <row r="448" spans="1:5" s="4" customFormat="1" x14ac:dyDescent="0.25">
      <c r="A448" s="2">
        <v>447</v>
      </c>
      <c r="B448" s="3" t="s">
        <v>4630</v>
      </c>
      <c r="C448" s="3" t="s">
        <v>65</v>
      </c>
      <c r="D448" s="3" t="s">
        <v>66</v>
      </c>
      <c r="E448" s="3" t="s">
        <v>4631</v>
      </c>
    </row>
    <row r="449" spans="1:5" s="4" customFormat="1" x14ac:dyDescent="0.25">
      <c r="A449" s="2">
        <v>448</v>
      </c>
      <c r="B449" s="3" t="s">
        <v>7960</v>
      </c>
      <c r="C449" s="3" t="s">
        <v>65</v>
      </c>
      <c r="D449" s="3" t="s">
        <v>66</v>
      </c>
      <c r="E449" s="3" t="s">
        <v>7961</v>
      </c>
    </row>
    <row r="450" spans="1:5" s="4" customFormat="1" x14ac:dyDescent="0.25">
      <c r="A450" s="2">
        <v>449</v>
      </c>
      <c r="B450" s="3" t="s">
        <v>5042</v>
      </c>
      <c r="C450" s="3" t="s">
        <v>65</v>
      </c>
      <c r="D450" s="3" t="s">
        <v>66</v>
      </c>
      <c r="E450" s="3" t="s">
        <v>5041</v>
      </c>
    </row>
    <row r="451" spans="1:5" s="4" customFormat="1" x14ac:dyDescent="0.25">
      <c r="A451" s="2">
        <v>450</v>
      </c>
      <c r="B451" s="3" t="s">
        <v>2759</v>
      </c>
      <c r="C451" s="3" t="s">
        <v>65</v>
      </c>
      <c r="D451" s="3" t="s">
        <v>66</v>
      </c>
      <c r="E451" s="3" t="s">
        <v>2760</v>
      </c>
    </row>
    <row r="452" spans="1:5" s="4" customFormat="1" x14ac:dyDescent="0.25">
      <c r="A452" s="2">
        <v>451</v>
      </c>
      <c r="B452" s="3" t="s">
        <v>2976</v>
      </c>
      <c r="C452" s="3" t="s">
        <v>65</v>
      </c>
      <c r="D452" s="3" t="s">
        <v>66</v>
      </c>
      <c r="E452" s="3" t="s">
        <v>2977</v>
      </c>
    </row>
    <row r="453" spans="1:5" s="4" customFormat="1" x14ac:dyDescent="0.25">
      <c r="A453" s="2">
        <v>452</v>
      </c>
      <c r="B453" s="3" t="s">
        <v>485</v>
      </c>
      <c r="C453" s="3" t="s">
        <v>65</v>
      </c>
      <c r="D453" s="3" t="s">
        <v>66</v>
      </c>
      <c r="E453" s="3" t="s">
        <v>486</v>
      </c>
    </row>
    <row r="454" spans="1:5" s="4" customFormat="1" x14ac:dyDescent="0.25">
      <c r="A454" s="2">
        <v>453</v>
      </c>
      <c r="B454" s="3" t="s">
        <v>2864</v>
      </c>
      <c r="C454" s="3" t="s">
        <v>65</v>
      </c>
      <c r="D454" s="3" t="s">
        <v>66</v>
      </c>
      <c r="E454" s="3" t="s">
        <v>2865</v>
      </c>
    </row>
    <row r="455" spans="1:5" s="4" customFormat="1" x14ac:dyDescent="0.25">
      <c r="A455" s="2">
        <v>454</v>
      </c>
      <c r="B455" s="3" t="s">
        <v>2864</v>
      </c>
      <c r="C455" s="3" t="s">
        <v>65</v>
      </c>
      <c r="D455" s="3" t="s">
        <v>66</v>
      </c>
      <c r="E455" s="3" t="s">
        <v>2865</v>
      </c>
    </row>
    <row r="456" spans="1:5" s="4" customFormat="1" x14ac:dyDescent="0.25">
      <c r="A456" s="2">
        <v>455</v>
      </c>
      <c r="B456" s="3" t="s">
        <v>72</v>
      </c>
      <c r="C456" s="3" t="s">
        <v>65</v>
      </c>
      <c r="D456" s="3" t="s">
        <v>66</v>
      </c>
      <c r="E456" s="3" t="s">
        <v>2564</v>
      </c>
    </row>
    <row r="457" spans="1:5" s="4" customFormat="1" x14ac:dyDescent="0.25">
      <c r="A457" s="2">
        <v>456</v>
      </c>
      <c r="B457" s="3" t="s">
        <v>4628</v>
      </c>
      <c r="C457" s="3" t="s">
        <v>65</v>
      </c>
      <c r="D457" s="3" t="s">
        <v>66</v>
      </c>
      <c r="E457" s="3" t="s">
        <v>4629</v>
      </c>
    </row>
    <row r="458" spans="1:5" s="4" customFormat="1" x14ac:dyDescent="0.25">
      <c r="A458" s="2">
        <v>457</v>
      </c>
      <c r="B458" s="3" t="s">
        <v>8335</v>
      </c>
      <c r="C458" s="3" t="s">
        <v>65</v>
      </c>
      <c r="D458" s="3" t="s">
        <v>66</v>
      </c>
      <c r="E458" s="3" t="s">
        <v>8336</v>
      </c>
    </row>
    <row r="459" spans="1:5" s="4" customFormat="1" x14ac:dyDescent="0.25">
      <c r="A459" s="2">
        <v>458</v>
      </c>
      <c r="B459" s="3" t="s">
        <v>1105</v>
      </c>
      <c r="C459" s="3" t="s">
        <v>65</v>
      </c>
      <c r="D459" s="3" t="s">
        <v>66</v>
      </c>
      <c r="E459" s="3" t="s">
        <v>1106</v>
      </c>
    </row>
    <row r="460" spans="1:5" s="4" customFormat="1" x14ac:dyDescent="0.25">
      <c r="A460" s="2">
        <v>459</v>
      </c>
      <c r="B460" s="3" t="s">
        <v>5040</v>
      </c>
      <c r="C460" s="3" t="s">
        <v>65</v>
      </c>
      <c r="D460" s="3" t="s">
        <v>66</v>
      </c>
      <c r="E460" s="3" t="s">
        <v>5041</v>
      </c>
    </row>
    <row r="461" spans="1:5" s="4" customFormat="1" x14ac:dyDescent="0.25">
      <c r="A461" s="2">
        <v>460</v>
      </c>
      <c r="B461" s="3" t="s">
        <v>7403</v>
      </c>
      <c r="C461" s="3" t="s">
        <v>65</v>
      </c>
      <c r="D461" s="3" t="s">
        <v>66</v>
      </c>
      <c r="E461" s="3" t="s">
        <v>7404</v>
      </c>
    </row>
    <row r="462" spans="1:5" s="4" customFormat="1" x14ac:dyDescent="0.25">
      <c r="A462" s="2">
        <v>461</v>
      </c>
      <c r="B462" s="3" t="s">
        <v>11464</v>
      </c>
      <c r="C462" s="3" t="s">
        <v>65</v>
      </c>
      <c r="D462" s="3" t="s">
        <v>66</v>
      </c>
      <c r="E462" s="3" t="s">
        <v>11465</v>
      </c>
    </row>
    <row r="463" spans="1:5" s="4" customFormat="1" x14ac:dyDescent="0.25">
      <c r="A463" s="2">
        <v>462</v>
      </c>
      <c r="B463" s="3" t="s">
        <v>1131</v>
      </c>
      <c r="C463" s="3" t="s">
        <v>65</v>
      </c>
      <c r="D463" s="3" t="s">
        <v>66</v>
      </c>
      <c r="E463" s="3" t="s">
        <v>1132</v>
      </c>
    </row>
    <row r="464" spans="1:5" s="4" customFormat="1" x14ac:dyDescent="0.25">
      <c r="A464" s="2">
        <v>463</v>
      </c>
      <c r="B464" s="3" t="s">
        <v>11382</v>
      </c>
      <c r="C464" s="3" t="s">
        <v>65</v>
      </c>
      <c r="D464" s="3" t="s">
        <v>66</v>
      </c>
      <c r="E464" s="3" t="s">
        <v>11383</v>
      </c>
    </row>
    <row r="465" spans="1:5" s="4" customFormat="1" x14ac:dyDescent="0.25">
      <c r="A465" s="2">
        <v>464</v>
      </c>
      <c r="B465" s="3" t="s">
        <v>4290</v>
      </c>
      <c r="C465" s="3" t="s">
        <v>65</v>
      </c>
      <c r="D465" s="3" t="s">
        <v>66</v>
      </c>
      <c r="E465" s="3" t="s">
        <v>4291</v>
      </c>
    </row>
    <row r="466" spans="1:5" s="4" customFormat="1" x14ac:dyDescent="0.25">
      <c r="A466" s="2">
        <v>465</v>
      </c>
      <c r="B466" s="3" t="s">
        <v>1107</v>
      </c>
      <c r="C466" s="3" t="s">
        <v>65</v>
      </c>
      <c r="D466" s="3" t="s">
        <v>66</v>
      </c>
      <c r="E466" s="3" t="s">
        <v>1108</v>
      </c>
    </row>
    <row r="467" spans="1:5" s="4" customFormat="1" x14ac:dyDescent="0.25">
      <c r="A467" s="2">
        <v>466</v>
      </c>
      <c r="B467" s="3" t="s">
        <v>5630</v>
      </c>
      <c r="C467" s="3" t="s">
        <v>65</v>
      </c>
      <c r="D467" s="3" t="s">
        <v>66</v>
      </c>
      <c r="E467" s="3" t="s">
        <v>5631</v>
      </c>
    </row>
    <row r="468" spans="1:5" s="4" customFormat="1" x14ac:dyDescent="0.25">
      <c r="A468" s="2">
        <v>467</v>
      </c>
      <c r="B468" s="3" t="s">
        <v>894</v>
      </c>
      <c r="C468" s="3" t="s">
        <v>65</v>
      </c>
      <c r="D468" s="3" t="s">
        <v>66</v>
      </c>
      <c r="E468" s="3" t="s">
        <v>895</v>
      </c>
    </row>
    <row r="469" spans="1:5" s="4" customFormat="1" x14ac:dyDescent="0.25">
      <c r="A469" s="2">
        <v>468</v>
      </c>
      <c r="B469" s="3" t="s">
        <v>3143</v>
      </c>
      <c r="C469" s="3" t="s">
        <v>65</v>
      </c>
      <c r="D469" s="3" t="s">
        <v>66</v>
      </c>
      <c r="E469" s="3" t="s">
        <v>3144</v>
      </c>
    </row>
    <row r="470" spans="1:5" s="4" customFormat="1" x14ac:dyDescent="0.25">
      <c r="A470" s="2">
        <v>469</v>
      </c>
      <c r="B470" s="3" t="s">
        <v>1347</v>
      </c>
      <c r="C470" s="3" t="s">
        <v>65</v>
      </c>
      <c r="D470" s="3" t="s">
        <v>66</v>
      </c>
      <c r="E470" s="3" t="s">
        <v>1348</v>
      </c>
    </row>
    <row r="471" spans="1:5" s="4" customFormat="1" x14ac:dyDescent="0.25">
      <c r="A471" s="2">
        <v>470</v>
      </c>
      <c r="B471" s="3" t="s">
        <v>2208</v>
      </c>
      <c r="C471" s="3" t="s">
        <v>65</v>
      </c>
      <c r="D471" s="3" t="s">
        <v>66</v>
      </c>
      <c r="E471" s="3" t="s">
        <v>2209</v>
      </c>
    </row>
    <row r="472" spans="1:5" s="4" customFormat="1" x14ac:dyDescent="0.25">
      <c r="A472" s="2">
        <v>471</v>
      </c>
      <c r="B472" s="3" t="s">
        <v>9759</v>
      </c>
      <c r="C472" s="3" t="s">
        <v>65</v>
      </c>
      <c r="D472" s="3" t="s">
        <v>66</v>
      </c>
      <c r="E472" s="3" t="s">
        <v>9760</v>
      </c>
    </row>
    <row r="473" spans="1:5" s="4" customFormat="1" x14ac:dyDescent="0.25">
      <c r="A473" s="2">
        <v>472</v>
      </c>
      <c r="B473" s="3" t="s">
        <v>9761</v>
      </c>
      <c r="C473" s="3" t="s">
        <v>65</v>
      </c>
      <c r="D473" s="3" t="s">
        <v>66</v>
      </c>
      <c r="E473" s="3" t="s">
        <v>9760</v>
      </c>
    </row>
    <row r="474" spans="1:5" s="4" customFormat="1" x14ac:dyDescent="0.25">
      <c r="A474" s="2">
        <v>473</v>
      </c>
      <c r="B474" s="3" t="s">
        <v>9762</v>
      </c>
      <c r="C474" s="3" t="s">
        <v>65</v>
      </c>
      <c r="D474" s="3" t="s">
        <v>66</v>
      </c>
      <c r="E474" s="3" t="s">
        <v>9760</v>
      </c>
    </row>
    <row r="475" spans="1:5" s="4" customFormat="1" x14ac:dyDescent="0.25">
      <c r="A475" s="2">
        <v>474</v>
      </c>
      <c r="B475" s="3" t="s">
        <v>9763</v>
      </c>
      <c r="C475" s="3" t="s">
        <v>65</v>
      </c>
      <c r="D475" s="3" t="s">
        <v>66</v>
      </c>
      <c r="E475" s="3" t="s">
        <v>9760</v>
      </c>
    </row>
    <row r="476" spans="1:5" s="4" customFormat="1" x14ac:dyDescent="0.25">
      <c r="A476" s="2">
        <v>475</v>
      </c>
      <c r="B476" s="3" t="s">
        <v>9764</v>
      </c>
      <c r="C476" s="3" t="s">
        <v>65</v>
      </c>
      <c r="D476" s="3" t="s">
        <v>66</v>
      </c>
      <c r="E476" s="3" t="s">
        <v>9760</v>
      </c>
    </row>
    <row r="477" spans="1:5" s="4" customFormat="1" x14ac:dyDescent="0.25">
      <c r="A477" s="2">
        <v>476</v>
      </c>
      <c r="B477" s="3" t="s">
        <v>9765</v>
      </c>
      <c r="C477" s="3" t="s">
        <v>65</v>
      </c>
      <c r="D477" s="3" t="s">
        <v>66</v>
      </c>
      <c r="E477" s="3" t="s">
        <v>9760</v>
      </c>
    </row>
    <row r="478" spans="1:5" s="4" customFormat="1" x14ac:dyDescent="0.25">
      <c r="A478" s="2">
        <v>477</v>
      </c>
      <c r="B478" s="3" t="s">
        <v>9766</v>
      </c>
      <c r="C478" s="3" t="s">
        <v>65</v>
      </c>
      <c r="D478" s="3" t="s">
        <v>66</v>
      </c>
      <c r="E478" s="3" t="s">
        <v>9760</v>
      </c>
    </row>
    <row r="479" spans="1:5" s="4" customFormat="1" x14ac:dyDescent="0.25">
      <c r="A479" s="2">
        <v>478</v>
      </c>
      <c r="B479" s="3" t="s">
        <v>9767</v>
      </c>
      <c r="C479" s="3" t="s">
        <v>65</v>
      </c>
      <c r="D479" s="3" t="s">
        <v>66</v>
      </c>
      <c r="E479" s="3" t="s">
        <v>9760</v>
      </c>
    </row>
    <row r="480" spans="1:5" s="4" customFormat="1" x14ac:dyDescent="0.25">
      <c r="A480" s="2">
        <v>479</v>
      </c>
      <c r="B480" s="3" t="s">
        <v>7250</v>
      </c>
      <c r="C480" s="3" t="s">
        <v>65</v>
      </c>
      <c r="D480" s="3" t="s">
        <v>7251</v>
      </c>
      <c r="E480" s="3" t="s">
        <v>7252</v>
      </c>
    </row>
    <row r="481" spans="1:5" s="4" customFormat="1" x14ac:dyDescent="0.25">
      <c r="A481" s="2">
        <v>480</v>
      </c>
      <c r="B481" s="3" t="s">
        <v>5827</v>
      </c>
      <c r="C481" s="3" t="s">
        <v>65</v>
      </c>
      <c r="D481" s="3" t="s">
        <v>820</v>
      </c>
      <c r="E481" s="3" t="s">
        <v>5828</v>
      </c>
    </row>
    <row r="482" spans="1:5" s="4" customFormat="1" x14ac:dyDescent="0.25">
      <c r="A482" s="2">
        <v>481</v>
      </c>
      <c r="B482" s="3" t="s">
        <v>4900</v>
      </c>
      <c r="C482" s="3" t="s">
        <v>65</v>
      </c>
      <c r="D482" s="3" t="s">
        <v>820</v>
      </c>
      <c r="E482" s="3" t="s">
        <v>9061</v>
      </c>
    </row>
    <row r="483" spans="1:5" s="4" customFormat="1" x14ac:dyDescent="0.25">
      <c r="A483" s="2">
        <v>482</v>
      </c>
      <c r="B483" s="3" t="s">
        <v>10761</v>
      </c>
      <c r="C483" s="3" t="s">
        <v>65</v>
      </c>
      <c r="D483" s="3" t="s">
        <v>820</v>
      </c>
      <c r="E483" s="3" t="s">
        <v>11645</v>
      </c>
    </row>
    <row r="484" spans="1:5" s="4" customFormat="1" x14ac:dyDescent="0.25">
      <c r="A484" s="2">
        <v>483</v>
      </c>
      <c r="B484" s="3" t="s">
        <v>819</v>
      </c>
      <c r="C484" s="3" t="s">
        <v>65</v>
      </c>
      <c r="D484" s="3" t="s">
        <v>820</v>
      </c>
      <c r="E484" s="3" t="s">
        <v>821</v>
      </c>
    </row>
    <row r="485" spans="1:5" s="4" customFormat="1" x14ac:dyDescent="0.25">
      <c r="A485" s="2">
        <v>484</v>
      </c>
      <c r="B485" s="3" t="s">
        <v>6372</v>
      </c>
      <c r="C485" s="3" t="s">
        <v>65</v>
      </c>
      <c r="D485" s="3" t="s">
        <v>820</v>
      </c>
      <c r="E485" s="3" t="s">
        <v>6373</v>
      </c>
    </row>
    <row r="486" spans="1:5" s="4" customFormat="1" x14ac:dyDescent="0.25">
      <c r="A486" s="2">
        <v>485</v>
      </c>
      <c r="B486" s="3" t="s">
        <v>6585</v>
      </c>
      <c r="C486" s="3" t="s">
        <v>65</v>
      </c>
      <c r="D486" s="3" t="s">
        <v>820</v>
      </c>
      <c r="E486" s="3" t="s">
        <v>6586</v>
      </c>
    </row>
    <row r="487" spans="1:5" s="4" customFormat="1" x14ac:dyDescent="0.25">
      <c r="A487" s="2">
        <v>486</v>
      </c>
      <c r="B487" s="3" t="s">
        <v>4671</v>
      </c>
      <c r="C487" s="3" t="s">
        <v>65</v>
      </c>
      <c r="D487" s="3" t="s">
        <v>820</v>
      </c>
      <c r="E487" s="3" t="s">
        <v>4672</v>
      </c>
    </row>
    <row r="488" spans="1:5" s="4" customFormat="1" x14ac:dyDescent="0.25">
      <c r="A488" s="2">
        <v>487</v>
      </c>
      <c r="B488" s="3" t="s">
        <v>7703</v>
      </c>
      <c r="C488" s="3" t="s">
        <v>65</v>
      </c>
      <c r="D488" s="3" t="s">
        <v>820</v>
      </c>
      <c r="E488" s="3" t="s">
        <v>7704</v>
      </c>
    </row>
    <row r="489" spans="1:5" s="4" customFormat="1" x14ac:dyDescent="0.25">
      <c r="A489" s="2">
        <v>488</v>
      </c>
      <c r="B489" s="3" t="s">
        <v>105</v>
      </c>
      <c r="C489" s="3" t="s">
        <v>73</v>
      </c>
      <c r="D489" s="3" t="s">
        <v>106</v>
      </c>
      <c r="E489" s="3" t="s">
        <v>107</v>
      </c>
    </row>
    <row r="490" spans="1:5" s="4" customFormat="1" x14ac:dyDescent="0.25">
      <c r="A490" s="2">
        <v>489</v>
      </c>
      <c r="B490" s="3" t="s">
        <v>5708</v>
      </c>
      <c r="C490" s="3" t="s">
        <v>73</v>
      </c>
      <c r="D490" s="3" t="s">
        <v>106</v>
      </c>
      <c r="E490" s="3" t="s">
        <v>5709</v>
      </c>
    </row>
    <row r="491" spans="1:5" s="4" customFormat="1" x14ac:dyDescent="0.25">
      <c r="A491" s="2">
        <v>490</v>
      </c>
      <c r="B491" s="3" t="s">
        <v>751</v>
      </c>
      <c r="C491" s="3" t="s">
        <v>73</v>
      </c>
      <c r="D491" s="3" t="s">
        <v>221</v>
      </c>
      <c r="E491" s="3" t="s">
        <v>752</v>
      </c>
    </row>
    <row r="492" spans="1:5" s="4" customFormat="1" x14ac:dyDescent="0.25">
      <c r="A492" s="2">
        <v>491</v>
      </c>
      <c r="B492" s="3" t="s">
        <v>7189</v>
      </c>
      <c r="C492" s="3" t="s">
        <v>73</v>
      </c>
      <c r="D492" s="3" t="s">
        <v>221</v>
      </c>
      <c r="E492" s="3" t="s">
        <v>7190</v>
      </c>
    </row>
    <row r="493" spans="1:5" s="4" customFormat="1" x14ac:dyDescent="0.25">
      <c r="A493" s="2">
        <v>492</v>
      </c>
      <c r="B493" s="3" t="s">
        <v>2980</v>
      </c>
      <c r="C493" s="3" t="s">
        <v>73</v>
      </c>
      <c r="D493" s="3" t="s">
        <v>221</v>
      </c>
      <c r="E493" s="3" t="s">
        <v>2979</v>
      </c>
    </row>
    <row r="494" spans="1:5" s="4" customFormat="1" x14ac:dyDescent="0.25">
      <c r="A494" s="2">
        <v>493</v>
      </c>
      <c r="B494" s="3" t="s">
        <v>9184</v>
      </c>
      <c r="C494" s="3" t="s">
        <v>73</v>
      </c>
      <c r="D494" s="3" t="s">
        <v>221</v>
      </c>
      <c r="E494" s="3" t="s">
        <v>9185</v>
      </c>
    </row>
    <row r="495" spans="1:5" s="4" customFormat="1" x14ac:dyDescent="0.25">
      <c r="A495" s="2">
        <v>494</v>
      </c>
      <c r="B495" s="3" t="s">
        <v>1007</v>
      </c>
      <c r="C495" s="3" t="s">
        <v>73</v>
      </c>
      <c r="D495" s="3" t="s">
        <v>221</v>
      </c>
      <c r="E495" s="3" t="s">
        <v>1008</v>
      </c>
    </row>
    <row r="496" spans="1:5" s="4" customFormat="1" x14ac:dyDescent="0.25">
      <c r="A496" s="2">
        <v>495</v>
      </c>
      <c r="B496" s="3" t="s">
        <v>9015</v>
      </c>
      <c r="C496" s="3" t="s">
        <v>73</v>
      </c>
      <c r="D496" s="3" t="s">
        <v>221</v>
      </c>
      <c r="E496" s="3" t="s">
        <v>9016</v>
      </c>
    </row>
    <row r="497" spans="1:5" s="4" customFormat="1" x14ac:dyDescent="0.25">
      <c r="A497" s="2">
        <v>496</v>
      </c>
      <c r="B497" s="3" t="s">
        <v>6966</v>
      </c>
      <c r="C497" s="3" t="s">
        <v>73</v>
      </c>
      <c r="D497" s="3" t="s">
        <v>221</v>
      </c>
      <c r="E497" s="3" t="s">
        <v>6967</v>
      </c>
    </row>
    <row r="498" spans="1:5" s="4" customFormat="1" x14ac:dyDescent="0.25">
      <c r="A498" s="2">
        <v>497</v>
      </c>
      <c r="B498" s="3" t="s">
        <v>288</v>
      </c>
      <c r="C498" s="3" t="s">
        <v>73</v>
      </c>
      <c r="D498" s="3" t="s">
        <v>221</v>
      </c>
      <c r="E498" s="3" t="s">
        <v>289</v>
      </c>
    </row>
    <row r="499" spans="1:5" s="4" customFormat="1" x14ac:dyDescent="0.25">
      <c r="A499" s="2">
        <v>498</v>
      </c>
      <c r="B499" s="3" t="s">
        <v>5759</v>
      </c>
      <c r="C499" s="3" t="s">
        <v>73</v>
      </c>
      <c r="D499" s="3" t="s">
        <v>221</v>
      </c>
      <c r="E499" s="3" t="s">
        <v>5760</v>
      </c>
    </row>
    <row r="500" spans="1:5" s="4" customFormat="1" x14ac:dyDescent="0.25">
      <c r="A500" s="2">
        <v>499</v>
      </c>
      <c r="B500" s="3" t="s">
        <v>402</v>
      </c>
      <c r="C500" s="3" t="s">
        <v>73</v>
      </c>
      <c r="D500" s="3" t="s">
        <v>221</v>
      </c>
      <c r="E500" s="3" t="s">
        <v>403</v>
      </c>
    </row>
    <row r="501" spans="1:5" s="4" customFormat="1" x14ac:dyDescent="0.25">
      <c r="A501" s="2">
        <v>500</v>
      </c>
      <c r="B501" s="3" t="s">
        <v>4959</v>
      </c>
      <c r="C501" s="3" t="s">
        <v>73</v>
      </c>
      <c r="D501" s="3" t="s">
        <v>221</v>
      </c>
      <c r="E501" s="3" t="s">
        <v>4960</v>
      </c>
    </row>
    <row r="502" spans="1:5" s="4" customFormat="1" x14ac:dyDescent="0.25">
      <c r="A502" s="2">
        <v>501</v>
      </c>
      <c r="B502" s="3" t="s">
        <v>8037</v>
      </c>
      <c r="C502" s="3" t="s">
        <v>73</v>
      </c>
      <c r="D502" s="3" t="s">
        <v>221</v>
      </c>
      <c r="E502" s="3" t="s">
        <v>8038</v>
      </c>
    </row>
    <row r="503" spans="1:5" s="4" customFormat="1" x14ac:dyDescent="0.25">
      <c r="A503" s="2">
        <v>502</v>
      </c>
      <c r="B503" s="3" t="s">
        <v>3546</v>
      </c>
      <c r="C503" s="3" t="s">
        <v>73</v>
      </c>
      <c r="D503" s="3" t="s">
        <v>221</v>
      </c>
      <c r="E503" s="3" t="s">
        <v>3547</v>
      </c>
    </row>
    <row r="504" spans="1:5" s="4" customFormat="1" x14ac:dyDescent="0.25">
      <c r="A504" s="2">
        <v>503</v>
      </c>
      <c r="B504" s="3" t="s">
        <v>1182</v>
      </c>
      <c r="C504" s="3" t="s">
        <v>73</v>
      </c>
      <c r="D504" s="3" t="s">
        <v>221</v>
      </c>
      <c r="E504" s="3" t="s">
        <v>1041</v>
      </c>
    </row>
    <row r="505" spans="1:5" s="4" customFormat="1" x14ac:dyDescent="0.25">
      <c r="A505" s="2">
        <v>504</v>
      </c>
      <c r="B505" s="3" t="s">
        <v>8786</v>
      </c>
      <c r="C505" s="3" t="s">
        <v>73</v>
      </c>
      <c r="D505" s="3" t="s">
        <v>221</v>
      </c>
      <c r="E505" s="3" t="s">
        <v>8787</v>
      </c>
    </row>
    <row r="506" spans="1:5" s="4" customFormat="1" x14ac:dyDescent="0.25">
      <c r="A506" s="2">
        <v>505</v>
      </c>
      <c r="B506" s="3" t="s">
        <v>365</v>
      </c>
      <c r="C506" s="3" t="s">
        <v>73</v>
      </c>
      <c r="D506" s="3" t="s">
        <v>221</v>
      </c>
      <c r="E506" s="3" t="s">
        <v>366</v>
      </c>
    </row>
    <row r="507" spans="1:5" s="4" customFormat="1" x14ac:dyDescent="0.25">
      <c r="A507" s="2">
        <v>506</v>
      </c>
      <c r="B507" s="3" t="s">
        <v>1040</v>
      </c>
      <c r="C507" s="3" t="s">
        <v>73</v>
      </c>
      <c r="D507" s="3" t="s">
        <v>221</v>
      </c>
      <c r="E507" s="3" t="s">
        <v>1041</v>
      </c>
    </row>
    <row r="508" spans="1:5" s="4" customFormat="1" x14ac:dyDescent="0.25">
      <c r="A508" s="2">
        <v>507</v>
      </c>
      <c r="B508" s="3" t="s">
        <v>5201</v>
      </c>
      <c r="C508" s="3" t="s">
        <v>73</v>
      </c>
      <c r="D508" s="3" t="s">
        <v>221</v>
      </c>
      <c r="E508" s="3" t="s">
        <v>5202</v>
      </c>
    </row>
    <row r="509" spans="1:5" s="4" customFormat="1" x14ac:dyDescent="0.25">
      <c r="A509" s="2">
        <v>508</v>
      </c>
      <c r="B509" s="3" t="s">
        <v>8318</v>
      </c>
      <c r="C509" s="3" t="s">
        <v>73</v>
      </c>
      <c r="D509" s="3" t="s">
        <v>221</v>
      </c>
      <c r="E509" s="3" t="s">
        <v>8319</v>
      </c>
    </row>
    <row r="510" spans="1:5" s="4" customFormat="1" x14ac:dyDescent="0.25">
      <c r="A510" s="2">
        <v>509</v>
      </c>
      <c r="B510" s="3" t="s">
        <v>4039</v>
      </c>
      <c r="C510" s="3" t="s">
        <v>73</v>
      </c>
      <c r="D510" s="3" t="s">
        <v>221</v>
      </c>
      <c r="E510" s="3" t="s">
        <v>4040</v>
      </c>
    </row>
    <row r="511" spans="1:5" s="4" customFormat="1" x14ac:dyDescent="0.25">
      <c r="A511" s="2">
        <v>510</v>
      </c>
      <c r="B511" s="3" t="s">
        <v>9869</v>
      </c>
      <c r="C511" s="3" t="s">
        <v>73</v>
      </c>
      <c r="D511" s="3" t="s">
        <v>221</v>
      </c>
      <c r="E511" s="3" t="s">
        <v>9870</v>
      </c>
    </row>
    <row r="512" spans="1:5" s="4" customFormat="1" x14ac:dyDescent="0.25">
      <c r="A512" s="2">
        <v>511</v>
      </c>
      <c r="B512" s="3" t="s">
        <v>10189</v>
      </c>
      <c r="C512" s="3" t="s">
        <v>73</v>
      </c>
      <c r="D512" s="3" t="s">
        <v>221</v>
      </c>
      <c r="E512" s="3" t="s">
        <v>10190</v>
      </c>
    </row>
    <row r="513" spans="1:5" s="4" customFormat="1" x14ac:dyDescent="0.25">
      <c r="A513" s="2">
        <v>512</v>
      </c>
      <c r="B513" s="3" t="s">
        <v>5856</v>
      </c>
      <c r="C513" s="3" t="s">
        <v>73</v>
      </c>
      <c r="D513" s="3" t="s">
        <v>221</v>
      </c>
      <c r="E513" s="3" t="s">
        <v>5857</v>
      </c>
    </row>
    <row r="514" spans="1:5" s="4" customFormat="1" x14ac:dyDescent="0.25">
      <c r="A514" s="2">
        <v>513</v>
      </c>
      <c r="B514" s="3" t="s">
        <v>8502</v>
      </c>
      <c r="C514" s="3" t="s">
        <v>73</v>
      </c>
      <c r="D514" s="3" t="s">
        <v>221</v>
      </c>
      <c r="E514" s="3" t="s">
        <v>8503</v>
      </c>
    </row>
    <row r="515" spans="1:5" s="4" customFormat="1" x14ac:dyDescent="0.25">
      <c r="A515" s="2">
        <v>514</v>
      </c>
      <c r="B515" s="3" t="s">
        <v>6017</v>
      </c>
      <c r="C515" s="3" t="s">
        <v>73</v>
      </c>
      <c r="D515" s="3" t="s">
        <v>221</v>
      </c>
      <c r="E515" s="3" t="s">
        <v>6018</v>
      </c>
    </row>
    <row r="516" spans="1:5" s="4" customFormat="1" x14ac:dyDescent="0.25">
      <c r="A516" s="2">
        <v>515</v>
      </c>
      <c r="B516" s="3" t="s">
        <v>1026</v>
      </c>
      <c r="C516" s="3" t="s">
        <v>73</v>
      </c>
      <c r="D516" s="3" t="s">
        <v>221</v>
      </c>
      <c r="E516" s="3" t="s">
        <v>6093</v>
      </c>
    </row>
    <row r="517" spans="1:5" s="4" customFormat="1" x14ac:dyDescent="0.25">
      <c r="A517" s="2">
        <v>516</v>
      </c>
      <c r="B517" s="3" t="s">
        <v>10719</v>
      </c>
      <c r="C517" s="3" t="s">
        <v>73</v>
      </c>
      <c r="D517" s="3" t="s">
        <v>221</v>
      </c>
      <c r="E517" s="3" t="s">
        <v>10720</v>
      </c>
    </row>
    <row r="518" spans="1:5" s="4" customFormat="1" x14ac:dyDescent="0.25">
      <c r="A518" s="2">
        <v>517</v>
      </c>
      <c r="B518" s="3" t="s">
        <v>10250</v>
      </c>
      <c r="C518" s="3" t="s">
        <v>73</v>
      </c>
      <c r="D518" s="3" t="s">
        <v>221</v>
      </c>
      <c r="E518" s="3" t="s">
        <v>10251</v>
      </c>
    </row>
    <row r="519" spans="1:5" s="4" customFormat="1" x14ac:dyDescent="0.25">
      <c r="A519" s="2">
        <v>518</v>
      </c>
      <c r="B519" s="3" t="s">
        <v>11225</v>
      </c>
      <c r="C519" s="3" t="s">
        <v>73</v>
      </c>
      <c r="D519" s="3" t="s">
        <v>221</v>
      </c>
      <c r="E519" s="3" t="s">
        <v>11226</v>
      </c>
    </row>
    <row r="520" spans="1:5" s="4" customFormat="1" x14ac:dyDescent="0.25">
      <c r="A520" s="2">
        <v>519</v>
      </c>
      <c r="B520" s="3" t="s">
        <v>10033</v>
      </c>
      <c r="C520" s="3" t="s">
        <v>73</v>
      </c>
      <c r="D520" s="3" t="s">
        <v>221</v>
      </c>
      <c r="E520" s="3" t="s">
        <v>10034</v>
      </c>
    </row>
    <row r="521" spans="1:5" s="4" customFormat="1" x14ac:dyDescent="0.25">
      <c r="A521" s="2">
        <v>520</v>
      </c>
      <c r="B521" s="3" t="s">
        <v>11386</v>
      </c>
      <c r="C521" s="3" t="s">
        <v>73</v>
      </c>
      <c r="D521" s="3" t="s">
        <v>221</v>
      </c>
      <c r="E521" s="3" t="s">
        <v>11387</v>
      </c>
    </row>
    <row r="522" spans="1:5" s="4" customFormat="1" x14ac:dyDescent="0.25">
      <c r="A522" s="2">
        <v>521</v>
      </c>
      <c r="B522" s="3" t="s">
        <v>7092</v>
      </c>
      <c r="C522" s="3" t="s">
        <v>73</v>
      </c>
      <c r="D522" s="3" t="s">
        <v>221</v>
      </c>
      <c r="E522" s="3" t="s">
        <v>7093</v>
      </c>
    </row>
    <row r="523" spans="1:5" s="4" customFormat="1" x14ac:dyDescent="0.25">
      <c r="A523" s="2">
        <v>522</v>
      </c>
      <c r="B523" s="3" t="s">
        <v>11012</v>
      </c>
      <c r="C523" s="3" t="s">
        <v>73</v>
      </c>
      <c r="D523" s="3" t="s">
        <v>221</v>
      </c>
      <c r="E523" s="3" t="s">
        <v>11907</v>
      </c>
    </row>
    <row r="524" spans="1:5" s="4" customFormat="1" x14ac:dyDescent="0.25">
      <c r="A524" s="2">
        <v>523</v>
      </c>
      <c r="B524" s="3" t="s">
        <v>1051</v>
      </c>
      <c r="C524" s="3" t="s">
        <v>73</v>
      </c>
      <c r="D524" s="3" t="s">
        <v>221</v>
      </c>
      <c r="E524" s="3" t="s">
        <v>1052</v>
      </c>
    </row>
    <row r="525" spans="1:5" s="4" customFormat="1" x14ac:dyDescent="0.25">
      <c r="A525" s="2">
        <v>524</v>
      </c>
      <c r="B525" s="3" t="s">
        <v>1239</v>
      </c>
      <c r="C525" s="3" t="s">
        <v>73</v>
      </c>
      <c r="D525" s="3" t="s">
        <v>221</v>
      </c>
      <c r="E525" s="3" t="s">
        <v>1240</v>
      </c>
    </row>
    <row r="526" spans="1:5" s="4" customFormat="1" x14ac:dyDescent="0.25">
      <c r="A526" s="2">
        <v>525</v>
      </c>
      <c r="B526" s="3" t="s">
        <v>5257</v>
      </c>
      <c r="C526" s="3" t="s">
        <v>73</v>
      </c>
      <c r="D526" s="3" t="s">
        <v>221</v>
      </c>
      <c r="E526" s="3" t="s">
        <v>5258</v>
      </c>
    </row>
    <row r="527" spans="1:5" s="4" customFormat="1" x14ac:dyDescent="0.25">
      <c r="A527" s="2">
        <v>526</v>
      </c>
      <c r="B527" s="3" t="s">
        <v>10569</v>
      </c>
      <c r="C527" s="3" t="s">
        <v>73</v>
      </c>
      <c r="D527" s="3" t="s">
        <v>221</v>
      </c>
      <c r="E527" s="3" t="s">
        <v>10570</v>
      </c>
    </row>
    <row r="528" spans="1:5" s="4" customFormat="1" x14ac:dyDescent="0.25">
      <c r="A528" s="2">
        <v>527</v>
      </c>
      <c r="B528" s="3" t="s">
        <v>999</v>
      </c>
      <c r="C528" s="3" t="s">
        <v>73</v>
      </c>
      <c r="D528" s="3" t="s">
        <v>221</v>
      </c>
      <c r="E528" s="3" t="s">
        <v>1000</v>
      </c>
    </row>
    <row r="529" spans="1:5" s="4" customFormat="1" x14ac:dyDescent="0.25">
      <c r="A529" s="2">
        <v>528</v>
      </c>
      <c r="B529" s="3" t="s">
        <v>2797</v>
      </c>
      <c r="C529" s="3" t="s">
        <v>73</v>
      </c>
      <c r="D529" s="3" t="s">
        <v>221</v>
      </c>
      <c r="E529" s="3" t="s">
        <v>2798</v>
      </c>
    </row>
    <row r="530" spans="1:5" s="4" customFormat="1" x14ac:dyDescent="0.25">
      <c r="A530" s="2">
        <v>529</v>
      </c>
      <c r="B530" s="3" t="s">
        <v>6187</v>
      </c>
      <c r="C530" s="3" t="s">
        <v>73</v>
      </c>
      <c r="D530" s="3" t="s">
        <v>221</v>
      </c>
      <c r="E530" s="3" t="s">
        <v>6188</v>
      </c>
    </row>
    <row r="531" spans="1:5" s="4" customFormat="1" x14ac:dyDescent="0.25">
      <c r="A531" s="2">
        <v>530</v>
      </c>
      <c r="B531" s="3" t="s">
        <v>5460</v>
      </c>
      <c r="C531" s="3" t="s">
        <v>73</v>
      </c>
      <c r="D531" s="3" t="s">
        <v>221</v>
      </c>
      <c r="E531" s="3" t="s">
        <v>5461</v>
      </c>
    </row>
    <row r="532" spans="1:5" s="4" customFormat="1" x14ac:dyDescent="0.25">
      <c r="A532" s="2">
        <v>531</v>
      </c>
      <c r="B532" s="3" t="s">
        <v>5460</v>
      </c>
      <c r="C532" s="3" t="s">
        <v>73</v>
      </c>
      <c r="D532" s="3" t="s">
        <v>221</v>
      </c>
      <c r="E532" s="3" t="s">
        <v>5461</v>
      </c>
    </row>
    <row r="533" spans="1:5" s="4" customFormat="1" x14ac:dyDescent="0.25">
      <c r="A533" s="2">
        <v>532</v>
      </c>
      <c r="B533" s="3" t="s">
        <v>8320</v>
      </c>
      <c r="C533" s="3" t="s">
        <v>73</v>
      </c>
      <c r="D533" s="3" t="s">
        <v>221</v>
      </c>
      <c r="E533" s="3" t="s">
        <v>8321</v>
      </c>
    </row>
    <row r="534" spans="1:5" s="4" customFormat="1" x14ac:dyDescent="0.25">
      <c r="A534" s="2">
        <v>533</v>
      </c>
      <c r="B534" s="3" t="s">
        <v>220</v>
      </c>
      <c r="C534" s="3" t="s">
        <v>73</v>
      </c>
      <c r="D534" s="3" t="s">
        <v>221</v>
      </c>
      <c r="E534" s="3" t="s">
        <v>222</v>
      </c>
    </row>
    <row r="535" spans="1:5" s="4" customFormat="1" x14ac:dyDescent="0.25">
      <c r="A535" s="2">
        <v>534</v>
      </c>
      <c r="B535" s="3" t="s">
        <v>5601</v>
      </c>
      <c r="C535" s="3" t="s">
        <v>73</v>
      </c>
      <c r="D535" s="3" t="s">
        <v>221</v>
      </c>
      <c r="E535" s="3" t="s">
        <v>5602</v>
      </c>
    </row>
    <row r="536" spans="1:5" s="4" customFormat="1" x14ac:dyDescent="0.25">
      <c r="A536" s="2">
        <v>535</v>
      </c>
      <c r="B536" s="3" t="s">
        <v>4261</v>
      </c>
      <c r="C536" s="3" t="s">
        <v>73</v>
      </c>
      <c r="D536" s="3" t="s">
        <v>221</v>
      </c>
      <c r="E536" s="3" t="s">
        <v>4262</v>
      </c>
    </row>
    <row r="537" spans="1:5" s="4" customFormat="1" x14ac:dyDescent="0.25">
      <c r="A537" s="2">
        <v>536</v>
      </c>
      <c r="B537" s="3" t="s">
        <v>5157</v>
      </c>
      <c r="C537" s="3" t="s">
        <v>73</v>
      </c>
      <c r="D537" s="3" t="s">
        <v>221</v>
      </c>
      <c r="E537" s="3" t="s">
        <v>9024</v>
      </c>
    </row>
    <row r="538" spans="1:5" s="4" customFormat="1" x14ac:dyDescent="0.25">
      <c r="A538" s="2">
        <v>537</v>
      </c>
      <c r="B538" s="3" t="s">
        <v>9726</v>
      </c>
      <c r="C538" s="3" t="s">
        <v>73</v>
      </c>
      <c r="D538" s="3" t="s">
        <v>221</v>
      </c>
      <c r="E538" s="3" t="s">
        <v>9727</v>
      </c>
    </row>
    <row r="539" spans="1:5" s="4" customFormat="1" x14ac:dyDescent="0.25">
      <c r="A539" s="2">
        <v>538</v>
      </c>
      <c r="B539" s="3" t="s">
        <v>1421</v>
      </c>
      <c r="C539" s="3" t="s">
        <v>73</v>
      </c>
      <c r="D539" s="3" t="s">
        <v>221</v>
      </c>
      <c r="E539" s="3" t="s">
        <v>1422</v>
      </c>
    </row>
    <row r="540" spans="1:5" s="4" customFormat="1" x14ac:dyDescent="0.25">
      <c r="A540" s="2">
        <v>539</v>
      </c>
      <c r="B540" s="3" t="s">
        <v>4950</v>
      </c>
      <c r="C540" s="3" t="s">
        <v>73</v>
      </c>
      <c r="D540" s="3" t="s">
        <v>221</v>
      </c>
      <c r="E540" s="3" t="s">
        <v>4951</v>
      </c>
    </row>
    <row r="541" spans="1:5" s="4" customFormat="1" x14ac:dyDescent="0.25">
      <c r="A541" s="2">
        <v>540</v>
      </c>
      <c r="B541" s="3" t="s">
        <v>2978</v>
      </c>
      <c r="C541" s="3" t="s">
        <v>73</v>
      </c>
      <c r="D541" s="3" t="s">
        <v>221</v>
      </c>
      <c r="E541" s="3" t="s">
        <v>2979</v>
      </c>
    </row>
    <row r="542" spans="1:5" s="4" customFormat="1" x14ac:dyDescent="0.25">
      <c r="A542" s="2">
        <v>541</v>
      </c>
      <c r="B542" s="3" t="s">
        <v>12239</v>
      </c>
      <c r="C542" s="3" t="s">
        <v>73</v>
      </c>
      <c r="D542" s="3" t="s">
        <v>221</v>
      </c>
      <c r="E542" s="3" t="s">
        <v>12240</v>
      </c>
    </row>
    <row r="543" spans="1:5" s="4" customFormat="1" x14ac:dyDescent="0.25">
      <c r="A543" s="2">
        <v>542</v>
      </c>
      <c r="B543" s="3" t="s">
        <v>5458</v>
      </c>
      <c r="C543" s="3" t="s">
        <v>73</v>
      </c>
      <c r="D543" s="3" t="s">
        <v>221</v>
      </c>
      <c r="E543" s="3" t="s">
        <v>5459</v>
      </c>
    </row>
    <row r="544" spans="1:5" s="4" customFormat="1" x14ac:dyDescent="0.25">
      <c r="A544" s="2">
        <v>543</v>
      </c>
      <c r="B544" s="3" t="s">
        <v>10052</v>
      </c>
      <c r="C544" s="3" t="s">
        <v>73</v>
      </c>
      <c r="D544" s="3" t="s">
        <v>1237</v>
      </c>
      <c r="E544" s="3" t="s">
        <v>10053</v>
      </c>
    </row>
    <row r="545" spans="1:5" s="4" customFormat="1" x14ac:dyDescent="0.25">
      <c r="A545" s="2">
        <v>544</v>
      </c>
      <c r="B545" s="3" t="s">
        <v>1236</v>
      </c>
      <c r="C545" s="3" t="s">
        <v>73</v>
      </c>
      <c r="D545" s="3" t="s">
        <v>1237</v>
      </c>
      <c r="E545" s="3" t="s">
        <v>1238</v>
      </c>
    </row>
    <row r="546" spans="1:5" s="4" customFormat="1" x14ac:dyDescent="0.25">
      <c r="A546" s="2">
        <v>545</v>
      </c>
      <c r="B546" s="3" t="s">
        <v>5409</v>
      </c>
      <c r="C546" s="3" t="s">
        <v>73</v>
      </c>
      <c r="D546" s="3" t="s">
        <v>5410</v>
      </c>
      <c r="E546" s="3" t="s">
        <v>5411</v>
      </c>
    </row>
    <row r="547" spans="1:5" s="4" customFormat="1" x14ac:dyDescent="0.25">
      <c r="A547" s="2">
        <v>546</v>
      </c>
      <c r="B547" s="3" t="s">
        <v>6747</v>
      </c>
      <c r="C547" s="3" t="s">
        <v>73</v>
      </c>
      <c r="D547" s="3" t="s">
        <v>6748</v>
      </c>
      <c r="E547" s="3" t="s">
        <v>6749</v>
      </c>
    </row>
    <row r="548" spans="1:5" s="4" customFormat="1" x14ac:dyDescent="0.25">
      <c r="A548" s="2">
        <v>547</v>
      </c>
      <c r="B548" s="3" t="s">
        <v>10005</v>
      </c>
      <c r="C548" s="3" t="s">
        <v>73</v>
      </c>
      <c r="D548" s="3" t="s">
        <v>10006</v>
      </c>
      <c r="E548" s="3" t="s">
        <v>10007</v>
      </c>
    </row>
    <row r="549" spans="1:5" s="4" customFormat="1" x14ac:dyDescent="0.25">
      <c r="A549" s="2">
        <v>548</v>
      </c>
      <c r="B549" s="3" t="s">
        <v>933</v>
      </c>
      <c r="C549" s="3" t="s">
        <v>73</v>
      </c>
      <c r="D549" s="3" t="s">
        <v>934</v>
      </c>
      <c r="E549" s="3" t="s">
        <v>935</v>
      </c>
    </row>
    <row r="550" spans="1:5" s="4" customFormat="1" x14ac:dyDescent="0.25">
      <c r="A550" s="2">
        <v>549</v>
      </c>
      <c r="B550" s="3" t="s">
        <v>4263</v>
      </c>
      <c r="C550" s="3" t="s">
        <v>73</v>
      </c>
      <c r="D550" s="3" t="s">
        <v>4264</v>
      </c>
      <c r="E550" s="3" t="s">
        <v>4265</v>
      </c>
    </row>
    <row r="551" spans="1:5" s="4" customFormat="1" x14ac:dyDescent="0.25">
      <c r="A551" s="2">
        <v>550</v>
      </c>
      <c r="B551" s="3" t="s">
        <v>10187</v>
      </c>
      <c r="C551" s="3" t="s">
        <v>73</v>
      </c>
      <c r="D551" s="3" t="s">
        <v>4264</v>
      </c>
      <c r="E551" s="3" t="s">
        <v>10188</v>
      </c>
    </row>
    <row r="552" spans="1:5" s="4" customFormat="1" x14ac:dyDescent="0.25">
      <c r="A552" s="2">
        <v>551</v>
      </c>
      <c r="B552" s="3" t="s">
        <v>1942</v>
      </c>
      <c r="C552" s="3" t="s">
        <v>73</v>
      </c>
      <c r="D552" s="3" t="s">
        <v>1943</v>
      </c>
      <c r="E552" s="3" t="s">
        <v>1944</v>
      </c>
    </row>
    <row r="553" spans="1:5" s="4" customFormat="1" x14ac:dyDescent="0.25">
      <c r="A553" s="2">
        <v>552</v>
      </c>
      <c r="B553" s="3" t="s">
        <v>7776</v>
      </c>
      <c r="C553" s="3" t="s">
        <v>73</v>
      </c>
      <c r="D553" s="3" t="s">
        <v>1943</v>
      </c>
      <c r="E553" s="3" t="s">
        <v>7777</v>
      </c>
    </row>
    <row r="554" spans="1:5" s="4" customFormat="1" x14ac:dyDescent="0.25">
      <c r="A554" s="2">
        <v>553</v>
      </c>
      <c r="B554" s="3" t="s">
        <v>4161</v>
      </c>
      <c r="C554" s="3" t="s">
        <v>73</v>
      </c>
      <c r="D554" s="3" t="s">
        <v>4162</v>
      </c>
      <c r="E554" s="3" t="s">
        <v>4163</v>
      </c>
    </row>
    <row r="555" spans="1:5" s="4" customFormat="1" x14ac:dyDescent="0.25">
      <c r="A555" s="2">
        <v>554</v>
      </c>
      <c r="B555" s="3" t="s">
        <v>5887</v>
      </c>
      <c r="C555" s="3" t="s">
        <v>73</v>
      </c>
      <c r="D555" s="3" t="s">
        <v>5888</v>
      </c>
      <c r="E555" s="3" t="s">
        <v>5889</v>
      </c>
    </row>
    <row r="556" spans="1:5" s="4" customFormat="1" x14ac:dyDescent="0.25">
      <c r="A556" s="2">
        <v>555</v>
      </c>
      <c r="B556" s="3" t="s">
        <v>7954</v>
      </c>
      <c r="C556" s="3" t="s">
        <v>73</v>
      </c>
      <c r="D556" s="3" t="s">
        <v>7955</v>
      </c>
      <c r="E556" s="3" t="s">
        <v>7956</v>
      </c>
    </row>
    <row r="557" spans="1:5" s="4" customFormat="1" x14ac:dyDescent="0.25">
      <c r="A557" s="2">
        <v>556</v>
      </c>
      <c r="B557" s="3" t="s">
        <v>3750</v>
      </c>
      <c r="C557" s="3" t="s">
        <v>73</v>
      </c>
      <c r="D557" s="3" t="s">
        <v>3565</v>
      </c>
      <c r="E557" s="3" t="s">
        <v>3751</v>
      </c>
    </row>
    <row r="558" spans="1:5" s="4" customFormat="1" x14ac:dyDescent="0.25">
      <c r="A558" s="2">
        <v>557</v>
      </c>
      <c r="B558" s="3" t="s">
        <v>3564</v>
      </c>
      <c r="C558" s="3" t="s">
        <v>73</v>
      </c>
      <c r="D558" s="3" t="s">
        <v>3565</v>
      </c>
      <c r="E558" s="3" t="s">
        <v>3566</v>
      </c>
    </row>
    <row r="559" spans="1:5" s="4" customFormat="1" x14ac:dyDescent="0.25">
      <c r="A559" s="2">
        <v>558</v>
      </c>
      <c r="B559" s="3" t="s">
        <v>11044</v>
      </c>
      <c r="C559" s="3" t="s">
        <v>73</v>
      </c>
      <c r="D559" s="3" t="s">
        <v>3565</v>
      </c>
      <c r="E559" s="3" t="s">
        <v>11045</v>
      </c>
    </row>
    <row r="560" spans="1:5" s="4" customFormat="1" x14ac:dyDescent="0.25">
      <c r="A560" s="2">
        <v>559</v>
      </c>
      <c r="B560" s="3" t="s">
        <v>8753</v>
      </c>
      <c r="C560" s="3" t="s">
        <v>73</v>
      </c>
      <c r="D560" s="3" t="s">
        <v>3565</v>
      </c>
      <c r="E560" s="3" t="s">
        <v>8754</v>
      </c>
    </row>
    <row r="561" spans="1:5" s="4" customFormat="1" x14ac:dyDescent="0.25">
      <c r="A561" s="2">
        <v>560</v>
      </c>
      <c r="B561" s="3" t="s">
        <v>4279</v>
      </c>
      <c r="C561" s="3" t="s">
        <v>73</v>
      </c>
      <c r="D561" s="3" t="s">
        <v>4280</v>
      </c>
      <c r="E561" s="3" t="s">
        <v>4281</v>
      </c>
    </row>
    <row r="562" spans="1:5" s="4" customFormat="1" x14ac:dyDescent="0.25">
      <c r="A562" s="2">
        <v>561</v>
      </c>
      <c r="B562" s="3" t="s">
        <v>11265</v>
      </c>
      <c r="C562" s="3" t="s">
        <v>73</v>
      </c>
      <c r="D562" s="3" t="s">
        <v>11266</v>
      </c>
      <c r="E562" s="3" t="s">
        <v>11267</v>
      </c>
    </row>
    <row r="563" spans="1:5" s="4" customFormat="1" x14ac:dyDescent="0.25">
      <c r="A563" s="2">
        <v>562</v>
      </c>
      <c r="B563" s="3" t="s">
        <v>9342</v>
      </c>
      <c r="C563" s="3" t="s">
        <v>73</v>
      </c>
      <c r="D563" s="3" t="s">
        <v>9343</v>
      </c>
      <c r="E563" s="3" t="s">
        <v>9344</v>
      </c>
    </row>
    <row r="564" spans="1:5" s="4" customFormat="1" x14ac:dyDescent="0.25">
      <c r="A564" s="2">
        <v>563</v>
      </c>
      <c r="B564" s="3" t="s">
        <v>9345</v>
      </c>
      <c r="C564" s="3" t="s">
        <v>73</v>
      </c>
      <c r="D564" s="3" t="s">
        <v>9343</v>
      </c>
      <c r="E564" s="3" t="s">
        <v>9344</v>
      </c>
    </row>
    <row r="565" spans="1:5" s="4" customFormat="1" x14ac:dyDescent="0.25">
      <c r="A565" s="2">
        <v>564</v>
      </c>
      <c r="B565" s="3" t="s">
        <v>7512</v>
      </c>
      <c r="C565" s="3" t="s">
        <v>73</v>
      </c>
      <c r="D565" s="3" t="s">
        <v>2476</v>
      </c>
      <c r="E565" s="3" t="s">
        <v>7513</v>
      </c>
    </row>
    <row r="566" spans="1:5" s="4" customFormat="1" x14ac:dyDescent="0.25">
      <c r="A566" s="2">
        <v>565</v>
      </c>
      <c r="B566" s="3" t="s">
        <v>6208</v>
      </c>
      <c r="C566" s="3" t="s">
        <v>73</v>
      </c>
      <c r="D566" s="3" t="s">
        <v>2476</v>
      </c>
      <c r="E566" s="3" t="s">
        <v>6209</v>
      </c>
    </row>
    <row r="567" spans="1:5" s="4" customFormat="1" x14ac:dyDescent="0.25">
      <c r="A567" s="2">
        <v>566</v>
      </c>
      <c r="B567" s="3" t="s">
        <v>9394</v>
      </c>
      <c r="C567" s="3" t="s">
        <v>73</v>
      </c>
      <c r="D567" s="3" t="s">
        <v>2476</v>
      </c>
      <c r="E567" s="3" t="s">
        <v>9395</v>
      </c>
    </row>
    <row r="568" spans="1:5" s="4" customFormat="1" x14ac:dyDescent="0.25">
      <c r="A568" s="2">
        <v>567</v>
      </c>
      <c r="B568" s="3" t="s">
        <v>8991</v>
      </c>
      <c r="C568" s="3" t="s">
        <v>73</v>
      </c>
      <c r="D568" s="3" t="s">
        <v>2476</v>
      </c>
      <c r="E568" s="3" t="s">
        <v>8992</v>
      </c>
    </row>
    <row r="569" spans="1:5" s="4" customFormat="1" x14ac:dyDescent="0.25">
      <c r="A569" s="2">
        <v>568</v>
      </c>
      <c r="B569" s="3" t="s">
        <v>7508</v>
      </c>
      <c r="C569" s="3" t="s">
        <v>73</v>
      </c>
      <c r="D569" s="3" t="s">
        <v>2476</v>
      </c>
      <c r="E569" s="3" t="s">
        <v>7509</v>
      </c>
    </row>
    <row r="570" spans="1:5" s="4" customFormat="1" x14ac:dyDescent="0.25">
      <c r="A570" s="2">
        <v>569</v>
      </c>
      <c r="B570" s="3" t="s">
        <v>10926</v>
      </c>
      <c r="C570" s="3" t="s">
        <v>73</v>
      </c>
      <c r="D570" s="3" t="s">
        <v>2476</v>
      </c>
      <c r="E570" s="3" t="s">
        <v>11407</v>
      </c>
    </row>
    <row r="571" spans="1:5" s="4" customFormat="1" x14ac:dyDescent="0.25">
      <c r="A571" s="2">
        <v>570</v>
      </c>
      <c r="B571" s="3" t="s">
        <v>3472</v>
      </c>
      <c r="C571" s="3" t="s">
        <v>73</v>
      </c>
      <c r="D571" s="3" t="s">
        <v>2476</v>
      </c>
      <c r="E571" s="3" t="s">
        <v>3473</v>
      </c>
    </row>
    <row r="572" spans="1:5" s="4" customFormat="1" x14ac:dyDescent="0.25">
      <c r="A572" s="2">
        <v>571</v>
      </c>
      <c r="B572" s="3" t="s">
        <v>2475</v>
      </c>
      <c r="C572" s="3" t="s">
        <v>73</v>
      </c>
      <c r="D572" s="3" t="s">
        <v>2476</v>
      </c>
      <c r="E572" s="3" t="s">
        <v>2477</v>
      </c>
    </row>
    <row r="573" spans="1:5" s="4" customFormat="1" x14ac:dyDescent="0.25">
      <c r="A573" s="2">
        <v>572</v>
      </c>
      <c r="B573" s="3" t="s">
        <v>11950</v>
      </c>
      <c r="C573" s="3" t="s">
        <v>73</v>
      </c>
      <c r="D573" s="3" t="s">
        <v>2476</v>
      </c>
      <c r="E573" s="3" t="s">
        <v>11951</v>
      </c>
    </row>
    <row r="574" spans="1:5" s="4" customFormat="1" x14ac:dyDescent="0.25">
      <c r="A574" s="2">
        <v>573</v>
      </c>
      <c r="B574" s="3" t="s">
        <v>7562</v>
      </c>
      <c r="C574" s="3" t="s">
        <v>73</v>
      </c>
      <c r="D574" s="3" t="s">
        <v>2476</v>
      </c>
      <c r="E574" s="3" t="s">
        <v>7563</v>
      </c>
    </row>
    <row r="575" spans="1:5" s="4" customFormat="1" x14ac:dyDescent="0.25">
      <c r="A575" s="2">
        <v>574</v>
      </c>
      <c r="B575" s="3" t="s">
        <v>4720</v>
      </c>
      <c r="C575" s="3" t="s">
        <v>73</v>
      </c>
      <c r="D575" s="3" t="s">
        <v>2476</v>
      </c>
      <c r="E575" s="3" t="s">
        <v>10111</v>
      </c>
    </row>
    <row r="576" spans="1:5" s="4" customFormat="1" x14ac:dyDescent="0.25">
      <c r="A576" s="2">
        <v>575</v>
      </c>
      <c r="B576" s="3" t="s">
        <v>6875</v>
      </c>
      <c r="C576" s="3" t="s">
        <v>73</v>
      </c>
      <c r="D576" s="3" t="s">
        <v>2476</v>
      </c>
      <c r="E576" s="3" t="s">
        <v>6876</v>
      </c>
    </row>
    <row r="577" spans="1:5" s="4" customFormat="1" x14ac:dyDescent="0.25">
      <c r="A577" s="2">
        <v>576</v>
      </c>
      <c r="B577" s="3" t="s">
        <v>6045</v>
      </c>
      <c r="C577" s="3" t="s">
        <v>73</v>
      </c>
      <c r="D577" s="3" t="s">
        <v>3707</v>
      </c>
      <c r="E577" s="3" t="s">
        <v>6046</v>
      </c>
    </row>
    <row r="578" spans="1:5" s="4" customFormat="1" x14ac:dyDescent="0.25">
      <c r="A578" s="2">
        <v>577</v>
      </c>
      <c r="B578" s="3" t="s">
        <v>3706</v>
      </c>
      <c r="C578" s="3" t="s">
        <v>73</v>
      </c>
      <c r="D578" s="3" t="s">
        <v>3707</v>
      </c>
      <c r="E578" s="3" t="s">
        <v>3708</v>
      </c>
    </row>
    <row r="579" spans="1:5" s="4" customFormat="1" x14ac:dyDescent="0.25">
      <c r="A579" s="2">
        <v>578</v>
      </c>
      <c r="B579" s="3" t="s">
        <v>9716</v>
      </c>
      <c r="C579" s="3" t="s">
        <v>73</v>
      </c>
      <c r="D579" s="3" t="s">
        <v>3707</v>
      </c>
      <c r="E579" s="3" t="s">
        <v>9717</v>
      </c>
    </row>
    <row r="580" spans="1:5" s="4" customFormat="1" x14ac:dyDescent="0.25">
      <c r="A580" s="2">
        <v>579</v>
      </c>
      <c r="B580" s="3" t="s">
        <v>1362</v>
      </c>
      <c r="C580" s="3" t="s">
        <v>73</v>
      </c>
      <c r="D580" s="3" t="s">
        <v>1363</v>
      </c>
      <c r="E580" s="3" t="s">
        <v>1364</v>
      </c>
    </row>
    <row r="581" spans="1:5" s="4" customFormat="1" x14ac:dyDescent="0.25">
      <c r="A581" s="2">
        <v>580</v>
      </c>
      <c r="B581" s="3" t="s">
        <v>2226</v>
      </c>
      <c r="C581" s="3" t="s">
        <v>73</v>
      </c>
      <c r="D581" s="3" t="s">
        <v>2046</v>
      </c>
      <c r="E581" s="3" t="s">
        <v>2227</v>
      </c>
    </row>
    <row r="582" spans="1:5" s="4" customFormat="1" x14ac:dyDescent="0.25">
      <c r="A582" s="2">
        <v>581</v>
      </c>
      <c r="B582" s="3" t="s">
        <v>2045</v>
      </c>
      <c r="C582" s="3" t="s">
        <v>73</v>
      </c>
      <c r="D582" s="3" t="s">
        <v>2046</v>
      </c>
      <c r="E582" s="3" t="s">
        <v>2047</v>
      </c>
    </row>
    <row r="583" spans="1:5" s="4" customFormat="1" x14ac:dyDescent="0.25">
      <c r="A583" s="2">
        <v>582</v>
      </c>
      <c r="B583" s="3" t="s">
        <v>7277</v>
      </c>
      <c r="C583" s="3" t="s">
        <v>73</v>
      </c>
      <c r="D583" s="3" t="s">
        <v>7278</v>
      </c>
      <c r="E583" s="3" t="s">
        <v>7279</v>
      </c>
    </row>
    <row r="584" spans="1:5" s="4" customFormat="1" x14ac:dyDescent="0.25">
      <c r="A584" s="2">
        <v>583</v>
      </c>
      <c r="B584" s="3" t="s">
        <v>7466</v>
      </c>
      <c r="C584" s="3" t="s">
        <v>73</v>
      </c>
      <c r="D584" s="3" t="s">
        <v>7278</v>
      </c>
      <c r="E584" s="3" t="s">
        <v>7467</v>
      </c>
    </row>
    <row r="585" spans="1:5" s="4" customFormat="1" x14ac:dyDescent="0.25">
      <c r="A585" s="2">
        <v>584</v>
      </c>
      <c r="B585" s="3" t="s">
        <v>12318</v>
      </c>
      <c r="C585" s="3" t="s">
        <v>73</v>
      </c>
      <c r="D585" s="3" t="s">
        <v>7278</v>
      </c>
      <c r="E585" s="3" t="s">
        <v>12319</v>
      </c>
    </row>
    <row r="586" spans="1:5" s="4" customFormat="1" x14ac:dyDescent="0.25">
      <c r="A586" s="2">
        <v>585</v>
      </c>
      <c r="B586" s="3" t="s">
        <v>5067</v>
      </c>
      <c r="C586" s="3" t="s">
        <v>73</v>
      </c>
      <c r="D586" s="3" t="s">
        <v>633</v>
      </c>
      <c r="E586" s="3" t="s">
        <v>5068</v>
      </c>
    </row>
    <row r="587" spans="1:5" s="4" customFormat="1" x14ac:dyDescent="0.25">
      <c r="A587" s="2">
        <v>586</v>
      </c>
      <c r="B587" s="3" t="s">
        <v>5069</v>
      </c>
      <c r="C587" s="3" t="s">
        <v>73</v>
      </c>
      <c r="D587" s="3" t="s">
        <v>633</v>
      </c>
      <c r="E587" s="3" t="s">
        <v>5068</v>
      </c>
    </row>
    <row r="588" spans="1:5" s="4" customFormat="1" x14ac:dyDescent="0.25">
      <c r="A588" s="2">
        <v>587</v>
      </c>
      <c r="B588" s="3" t="s">
        <v>2835</v>
      </c>
      <c r="C588" s="3" t="s">
        <v>73</v>
      </c>
      <c r="D588" s="3" t="s">
        <v>633</v>
      </c>
      <c r="E588" s="3" t="s">
        <v>2836</v>
      </c>
    </row>
    <row r="589" spans="1:5" s="4" customFormat="1" x14ac:dyDescent="0.25">
      <c r="A589" s="2">
        <v>588</v>
      </c>
      <c r="B589" s="3" t="s">
        <v>5592</v>
      </c>
      <c r="C589" s="3" t="s">
        <v>73</v>
      </c>
      <c r="D589" s="3" t="s">
        <v>633</v>
      </c>
      <c r="E589" s="3" t="s">
        <v>5593</v>
      </c>
    </row>
    <row r="590" spans="1:5" s="4" customFormat="1" x14ac:dyDescent="0.25">
      <c r="A590" s="2">
        <v>589</v>
      </c>
      <c r="B590" s="3" t="s">
        <v>4965</v>
      </c>
      <c r="C590" s="3" t="s">
        <v>73</v>
      </c>
      <c r="D590" s="3" t="s">
        <v>633</v>
      </c>
      <c r="E590" s="3" t="s">
        <v>4966</v>
      </c>
    </row>
    <row r="591" spans="1:5" s="4" customFormat="1" x14ac:dyDescent="0.25">
      <c r="A591" s="2">
        <v>590</v>
      </c>
      <c r="B591" s="3" t="s">
        <v>5607</v>
      </c>
      <c r="C591" s="3" t="s">
        <v>73</v>
      </c>
      <c r="D591" s="3" t="s">
        <v>633</v>
      </c>
      <c r="E591" s="3" t="s">
        <v>5608</v>
      </c>
    </row>
    <row r="592" spans="1:5" s="4" customFormat="1" x14ac:dyDescent="0.25">
      <c r="A592" s="2">
        <v>591</v>
      </c>
      <c r="B592" s="3" t="s">
        <v>632</v>
      </c>
      <c r="C592" s="3" t="s">
        <v>73</v>
      </c>
      <c r="D592" s="3" t="s">
        <v>633</v>
      </c>
      <c r="E592" s="3" t="s">
        <v>634</v>
      </c>
    </row>
    <row r="593" spans="1:5" s="4" customFormat="1" x14ac:dyDescent="0.25">
      <c r="A593" s="2">
        <v>592</v>
      </c>
      <c r="B593" s="3" t="s">
        <v>11046</v>
      </c>
      <c r="C593" s="3" t="s">
        <v>73</v>
      </c>
      <c r="D593" s="3" t="s">
        <v>633</v>
      </c>
      <c r="E593" s="3" t="s">
        <v>11047</v>
      </c>
    </row>
    <row r="594" spans="1:5" s="4" customFormat="1" x14ac:dyDescent="0.25">
      <c r="A594" s="2">
        <v>593</v>
      </c>
      <c r="B594" s="3" t="s">
        <v>1187</v>
      </c>
      <c r="C594" s="3" t="s">
        <v>73</v>
      </c>
      <c r="D594" s="3" t="s">
        <v>633</v>
      </c>
      <c r="E594" s="3" t="s">
        <v>1188</v>
      </c>
    </row>
    <row r="595" spans="1:5" s="4" customFormat="1" x14ac:dyDescent="0.25">
      <c r="A595" s="2">
        <v>594</v>
      </c>
      <c r="B595" s="3" t="s">
        <v>4852</v>
      </c>
      <c r="C595" s="3" t="s">
        <v>73</v>
      </c>
      <c r="D595" s="3" t="s">
        <v>633</v>
      </c>
      <c r="E595" s="3" t="s">
        <v>4853</v>
      </c>
    </row>
    <row r="596" spans="1:5" s="4" customFormat="1" x14ac:dyDescent="0.25">
      <c r="A596" s="2">
        <v>595</v>
      </c>
      <c r="B596" s="3" t="s">
        <v>2086</v>
      </c>
      <c r="C596" s="3" t="s">
        <v>73</v>
      </c>
      <c r="D596" s="3" t="s">
        <v>517</v>
      </c>
      <c r="E596" s="3" t="s">
        <v>2087</v>
      </c>
    </row>
    <row r="597" spans="1:5" s="4" customFormat="1" x14ac:dyDescent="0.25">
      <c r="A597" s="2">
        <v>596</v>
      </c>
      <c r="B597" s="3" t="s">
        <v>4793</v>
      </c>
      <c r="C597" s="3" t="s">
        <v>73</v>
      </c>
      <c r="D597" s="3" t="s">
        <v>517</v>
      </c>
      <c r="E597" s="3" t="s">
        <v>4794</v>
      </c>
    </row>
    <row r="598" spans="1:5" s="4" customFormat="1" x14ac:dyDescent="0.25">
      <c r="A598" s="2">
        <v>597</v>
      </c>
      <c r="B598" s="3" t="s">
        <v>7266</v>
      </c>
      <c r="C598" s="3" t="s">
        <v>73</v>
      </c>
      <c r="D598" s="3" t="s">
        <v>517</v>
      </c>
      <c r="E598" s="3" t="s">
        <v>7267</v>
      </c>
    </row>
    <row r="599" spans="1:5" s="4" customFormat="1" x14ac:dyDescent="0.25">
      <c r="A599" s="2">
        <v>598</v>
      </c>
      <c r="B599" s="3" t="s">
        <v>2504</v>
      </c>
      <c r="C599" s="3" t="s">
        <v>73</v>
      </c>
      <c r="D599" s="3" t="s">
        <v>517</v>
      </c>
      <c r="E599" s="3" t="s">
        <v>2505</v>
      </c>
    </row>
    <row r="600" spans="1:5" s="4" customFormat="1" x14ac:dyDescent="0.25">
      <c r="A600" s="2">
        <v>599</v>
      </c>
      <c r="B600" s="3" t="s">
        <v>3181</v>
      </c>
      <c r="C600" s="3" t="s">
        <v>73</v>
      </c>
      <c r="D600" s="3" t="s">
        <v>517</v>
      </c>
      <c r="E600" s="3" t="s">
        <v>3182</v>
      </c>
    </row>
    <row r="601" spans="1:5" s="4" customFormat="1" x14ac:dyDescent="0.25">
      <c r="A601" s="2">
        <v>600</v>
      </c>
      <c r="B601" s="3" t="s">
        <v>8973</v>
      </c>
      <c r="C601" s="3" t="s">
        <v>73</v>
      </c>
      <c r="D601" s="3" t="s">
        <v>517</v>
      </c>
      <c r="E601" s="3" t="s">
        <v>8974</v>
      </c>
    </row>
    <row r="602" spans="1:5" s="4" customFormat="1" x14ac:dyDescent="0.25">
      <c r="A602" s="2">
        <v>601</v>
      </c>
      <c r="B602" s="3" t="s">
        <v>10574</v>
      </c>
      <c r="C602" s="3" t="s">
        <v>73</v>
      </c>
      <c r="D602" s="3" t="s">
        <v>517</v>
      </c>
      <c r="E602" s="3" t="s">
        <v>10575</v>
      </c>
    </row>
    <row r="603" spans="1:5" s="4" customFormat="1" x14ac:dyDescent="0.25">
      <c r="A603" s="2">
        <v>602</v>
      </c>
      <c r="B603" s="3" t="s">
        <v>9696</v>
      </c>
      <c r="C603" s="3" t="s">
        <v>73</v>
      </c>
      <c r="D603" s="3" t="s">
        <v>517</v>
      </c>
      <c r="E603" s="3" t="s">
        <v>9697</v>
      </c>
    </row>
    <row r="604" spans="1:5" s="4" customFormat="1" x14ac:dyDescent="0.25">
      <c r="A604" s="2">
        <v>603</v>
      </c>
      <c r="B604" s="3" t="s">
        <v>3542</v>
      </c>
      <c r="C604" s="3" t="s">
        <v>73</v>
      </c>
      <c r="D604" s="3" t="s">
        <v>517</v>
      </c>
      <c r="E604" s="3" t="s">
        <v>3543</v>
      </c>
    </row>
    <row r="605" spans="1:5" s="4" customFormat="1" x14ac:dyDescent="0.25">
      <c r="A605" s="2">
        <v>604</v>
      </c>
      <c r="B605" s="3" t="s">
        <v>9718</v>
      </c>
      <c r="C605" s="3" t="s">
        <v>73</v>
      </c>
      <c r="D605" s="3" t="s">
        <v>517</v>
      </c>
      <c r="E605" s="3" t="s">
        <v>9719</v>
      </c>
    </row>
    <row r="606" spans="1:5" s="4" customFormat="1" x14ac:dyDescent="0.25">
      <c r="A606" s="2">
        <v>605</v>
      </c>
      <c r="B606" s="3" t="s">
        <v>8894</v>
      </c>
      <c r="C606" s="3" t="s">
        <v>73</v>
      </c>
      <c r="D606" s="3" t="s">
        <v>517</v>
      </c>
      <c r="E606" s="3" t="s">
        <v>8895</v>
      </c>
    </row>
    <row r="607" spans="1:5" s="4" customFormat="1" x14ac:dyDescent="0.25">
      <c r="A607" s="2">
        <v>606</v>
      </c>
      <c r="B607" s="3" t="s">
        <v>7088</v>
      </c>
      <c r="C607" s="3" t="s">
        <v>73</v>
      </c>
      <c r="D607" s="3" t="s">
        <v>517</v>
      </c>
      <c r="E607" s="3" t="s">
        <v>7089</v>
      </c>
    </row>
    <row r="608" spans="1:5" s="4" customFormat="1" x14ac:dyDescent="0.25">
      <c r="A608" s="2">
        <v>607</v>
      </c>
      <c r="B608" s="3" t="s">
        <v>4029</v>
      </c>
      <c r="C608" s="3" t="s">
        <v>73</v>
      </c>
      <c r="D608" s="3" t="s">
        <v>517</v>
      </c>
      <c r="E608" s="3" t="s">
        <v>4030</v>
      </c>
    </row>
    <row r="609" spans="1:5" s="4" customFormat="1" x14ac:dyDescent="0.25">
      <c r="A609" s="2">
        <v>608</v>
      </c>
      <c r="B609" s="3" t="s">
        <v>2041</v>
      </c>
      <c r="C609" s="3" t="s">
        <v>73</v>
      </c>
      <c r="D609" s="3" t="s">
        <v>517</v>
      </c>
      <c r="E609" s="3" t="s">
        <v>2042</v>
      </c>
    </row>
    <row r="610" spans="1:5" s="4" customFormat="1" x14ac:dyDescent="0.25">
      <c r="A610" s="2">
        <v>609</v>
      </c>
      <c r="B610" s="3" t="s">
        <v>9124</v>
      </c>
      <c r="C610" s="3" t="s">
        <v>73</v>
      </c>
      <c r="D610" s="3" t="s">
        <v>517</v>
      </c>
      <c r="E610" s="3" t="s">
        <v>9125</v>
      </c>
    </row>
    <row r="611" spans="1:5" s="4" customFormat="1" x14ac:dyDescent="0.25">
      <c r="A611" s="2">
        <v>610</v>
      </c>
      <c r="B611" s="3" t="s">
        <v>6978</v>
      </c>
      <c r="C611" s="3" t="s">
        <v>73</v>
      </c>
      <c r="D611" s="3" t="s">
        <v>517</v>
      </c>
      <c r="E611" s="3" t="s">
        <v>6979</v>
      </c>
    </row>
    <row r="612" spans="1:5" s="4" customFormat="1" x14ac:dyDescent="0.25">
      <c r="A612" s="2">
        <v>611</v>
      </c>
      <c r="B612" s="3" t="s">
        <v>10745</v>
      </c>
      <c r="C612" s="3" t="s">
        <v>73</v>
      </c>
      <c r="D612" s="3" t="s">
        <v>517</v>
      </c>
      <c r="E612" s="3" t="s">
        <v>10746</v>
      </c>
    </row>
    <row r="613" spans="1:5" s="4" customFormat="1" x14ac:dyDescent="0.25">
      <c r="A613" s="2">
        <v>612</v>
      </c>
      <c r="B613" s="3" t="s">
        <v>516</v>
      </c>
      <c r="C613" s="3" t="s">
        <v>73</v>
      </c>
      <c r="D613" s="3" t="s">
        <v>517</v>
      </c>
      <c r="E613" s="3" t="s">
        <v>518</v>
      </c>
    </row>
    <row r="614" spans="1:5" s="4" customFormat="1" x14ac:dyDescent="0.25">
      <c r="A614" s="2">
        <v>613</v>
      </c>
      <c r="B614" s="3" t="s">
        <v>574</v>
      </c>
      <c r="C614" s="3" t="s">
        <v>73</v>
      </c>
      <c r="D614" s="3" t="s">
        <v>517</v>
      </c>
      <c r="E614" s="3" t="s">
        <v>575</v>
      </c>
    </row>
    <row r="615" spans="1:5" s="4" customFormat="1" x14ac:dyDescent="0.25">
      <c r="A615" s="2">
        <v>614</v>
      </c>
      <c r="B615" s="3" t="s">
        <v>6698</v>
      </c>
      <c r="C615" s="3" t="s">
        <v>73</v>
      </c>
      <c r="D615" s="3" t="s">
        <v>517</v>
      </c>
      <c r="E615" s="3" t="s">
        <v>6699</v>
      </c>
    </row>
    <row r="616" spans="1:5" s="4" customFormat="1" x14ac:dyDescent="0.25">
      <c r="A616" s="2">
        <v>615</v>
      </c>
      <c r="B616" s="3" t="s">
        <v>9585</v>
      </c>
      <c r="C616" s="3" t="s">
        <v>73</v>
      </c>
      <c r="D616" s="3" t="s">
        <v>517</v>
      </c>
      <c r="E616" s="3" t="s">
        <v>9584</v>
      </c>
    </row>
    <row r="617" spans="1:5" s="4" customFormat="1" x14ac:dyDescent="0.25">
      <c r="A617" s="2">
        <v>616</v>
      </c>
      <c r="B617" s="3" t="s">
        <v>6921</v>
      </c>
      <c r="C617" s="3" t="s">
        <v>73</v>
      </c>
      <c r="D617" s="3" t="s">
        <v>517</v>
      </c>
      <c r="E617" s="3" t="s">
        <v>6922</v>
      </c>
    </row>
    <row r="618" spans="1:5" s="4" customFormat="1" x14ac:dyDescent="0.25">
      <c r="A618" s="2">
        <v>617</v>
      </c>
      <c r="B618" s="3" t="s">
        <v>2994</v>
      </c>
      <c r="C618" s="3" t="s">
        <v>73</v>
      </c>
      <c r="D618" s="3" t="s">
        <v>517</v>
      </c>
      <c r="E618" s="3" t="s">
        <v>2995</v>
      </c>
    </row>
    <row r="619" spans="1:5" s="4" customFormat="1" x14ac:dyDescent="0.25">
      <c r="A619" s="2">
        <v>618</v>
      </c>
      <c r="B619" s="3" t="s">
        <v>8511</v>
      </c>
      <c r="C619" s="3" t="s">
        <v>73</v>
      </c>
      <c r="D619" s="3" t="s">
        <v>517</v>
      </c>
      <c r="E619" s="3" t="s">
        <v>8512</v>
      </c>
    </row>
    <row r="620" spans="1:5" s="4" customFormat="1" x14ac:dyDescent="0.25">
      <c r="A620" s="2">
        <v>619</v>
      </c>
      <c r="B620" s="3" t="s">
        <v>5770</v>
      </c>
      <c r="C620" s="3" t="s">
        <v>73</v>
      </c>
      <c r="D620" s="3" t="s">
        <v>517</v>
      </c>
      <c r="E620" s="3" t="s">
        <v>7393</v>
      </c>
    </row>
    <row r="621" spans="1:5" s="4" customFormat="1" x14ac:dyDescent="0.25">
      <c r="A621" s="2">
        <v>620</v>
      </c>
      <c r="B621" s="3" t="s">
        <v>4127</v>
      </c>
      <c r="C621" s="3" t="s">
        <v>73</v>
      </c>
      <c r="D621" s="3" t="s">
        <v>517</v>
      </c>
      <c r="E621" s="3" t="s">
        <v>4128</v>
      </c>
    </row>
    <row r="622" spans="1:5" s="4" customFormat="1" x14ac:dyDescent="0.25">
      <c r="A622" s="2">
        <v>621</v>
      </c>
      <c r="B622" s="3" t="s">
        <v>11156</v>
      </c>
      <c r="C622" s="3" t="s">
        <v>73</v>
      </c>
      <c r="D622" s="3" t="s">
        <v>517</v>
      </c>
      <c r="E622" s="3" t="s">
        <v>11157</v>
      </c>
    </row>
    <row r="623" spans="1:5" s="4" customFormat="1" x14ac:dyDescent="0.25">
      <c r="A623" s="2">
        <v>622</v>
      </c>
      <c r="B623" s="3" t="s">
        <v>7974</v>
      </c>
      <c r="C623" s="3" t="s">
        <v>73</v>
      </c>
      <c r="D623" s="3" t="s">
        <v>517</v>
      </c>
      <c r="E623" s="3" t="s">
        <v>7975</v>
      </c>
    </row>
    <row r="624" spans="1:5" s="4" customFormat="1" x14ac:dyDescent="0.25">
      <c r="A624" s="2">
        <v>623</v>
      </c>
      <c r="B624" s="3" t="s">
        <v>9583</v>
      </c>
      <c r="C624" s="3" t="s">
        <v>73</v>
      </c>
      <c r="D624" s="3" t="s">
        <v>517</v>
      </c>
      <c r="E624" s="3" t="s">
        <v>9584</v>
      </c>
    </row>
    <row r="625" spans="1:5" s="4" customFormat="1" x14ac:dyDescent="0.25">
      <c r="A625" s="2">
        <v>624</v>
      </c>
      <c r="B625" s="3" t="s">
        <v>7384</v>
      </c>
      <c r="C625" s="3" t="s">
        <v>73</v>
      </c>
      <c r="D625" s="3" t="s">
        <v>517</v>
      </c>
      <c r="E625" s="3" t="s">
        <v>7385</v>
      </c>
    </row>
    <row r="626" spans="1:5" s="4" customFormat="1" x14ac:dyDescent="0.25">
      <c r="A626" s="2">
        <v>625</v>
      </c>
      <c r="B626" s="3" t="s">
        <v>7022</v>
      </c>
      <c r="C626" s="3" t="s">
        <v>73</v>
      </c>
      <c r="D626" s="3" t="s">
        <v>517</v>
      </c>
      <c r="E626" s="3" t="s">
        <v>7023</v>
      </c>
    </row>
    <row r="627" spans="1:5" s="4" customFormat="1" x14ac:dyDescent="0.25">
      <c r="A627" s="2">
        <v>626</v>
      </c>
      <c r="B627" s="3" t="s">
        <v>3139</v>
      </c>
      <c r="C627" s="3" t="s">
        <v>73</v>
      </c>
      <c r="D627" s="3" t="s">
        <v>517</v>
      </c>
      <c r="E627" s="3" t="s">
        <v>3140</v>
      </c>
    </row>
    <row r="628" spans="1:5" s="4" customFormat="1" x14ac:dyDescent="0.25">
      <c r="A628" s="2">
        <v>627</v>
      </c>
      <c r="B628" s="3" t="s">
        <v>4583</v>
      </c>
      <c r="C628" s="3" t="s">
        <v>73</v>
      </c>
      <c r="D628" s="3" t="s">
        <v>517</v>
      </c>
      <c r="E628" s="3" t="s">
        <v>4584</v>
      </c>
    </row>
    <row r="629" spans="1:5" s="4" customFormat="1" x14ac:dyDescent="0.25">
      <c r="A629" s="2">
        <v>628</v>
      </c>
      <c r="B629" s="3" t="s">
        <v>10793</v>
      </c>
      <c r="C629" s="3" t="s">
        <v>73</v>
      </c>
      <c r="D629" s="3" t="s">
        <v>517</v>
      </c>
      <c r="E629" s="3" t="s">
        <v>10794</v>
      </c>
    </row>
    <row r="630" spans="1:5" s="4" customFormat="1" x14ac:dyDescent="0.25">
      <c r="A630" s="2">
        <v>629</v>
      </c>
      <c r="B630" s="3" t="s">
        <v>9059</v>
      </c>
      <c r="C630" s="3" t="s">
        <v>73</v>
      </c>
      <c r="D630" s="3" t="s">
        <v>517</v>
      </c>
      <c r="E630" s="3" t="s">
        <v>9060</v>
      </c>
    </row>
    <row r="631" spans="1:5" s="4" customFormat="1" x14ac:dyDescent="0.25">
      <c r="A631" s="2">
        <v>630</v>
      </c>
      <c r="B631" s="3" t="s">
        <v>11218</v>
      </c>
      <c r="C631" s="3" t="s">
        <v>73</v>
      </c>
      <c r="D631" s="3" t="s">
        <v>517</v>
      </c>
      <c r="E631" s="3" t="s">
        <v>11219</v>
      </c>
    </row>
    <row r="632" spans="1:5" s="4" customFormat="1" x14ac:dyDescent="0.25">
      <c r="A632" s="2">
        <v>631</v>
      </c>
      <c r="B632" s="3" t="s">
        <v>4345</v>
      </c>
      <c r="C632" s="3" t="s">
        <v>73</v>
      </c>
      <c r="D632" s="3" t="s">
        <v>517</v>
      </c>
      <c r="E632" s="3" t="s">
        <v>4346</v>
      </c>
    </row>
    <row r="633" spans="1:5" s="4" customFormat="1" x14ac:dyDescent="0.25">
      <c r="A633" s="2">
        <v>632</v>
      </c>
      <c r="B633" s="3" t="s">
        <v>5266</v>
      </c>
      <c r="C633" s="3" t="s">
        <v>73</v>
      </c>
      <c r="D633" s="3" t="s">
        <v>517</v>
      </c>
      <c r="E633" s="3" t="s">
        <v>5267</v>
      </c>
    </row>
    <row r="634" spans="1:5" s="4" customFormat="1" x14ac:dyDescent="0.25">
      <c r="A634" s="2">
        <v>633</v>
      </c>
      <c r="B634" s="3" t="s">
        <v>4691</v>
      </c>
      <c r="C634" s="3" t="s">
        <v>73</v>
      </c>
      <c r="D634" s="3" t="s">
        <v>517</v>
      </c>
      <c r="E634" s="3" t="s">
        <v>4692</v>
      </c>
    </row>
    <row r="635" spans="1:5" s="4" customFormat="1" x14ac:dyDescent="0.25">
      <c r="A635" s="2">
        <v>634</v>
      </c>
      <c r="B635" s="3" t="s">
        <v>8967</v>
      </c>
      <c r="C635" s="3" t="s">
        <v>73</v>
      </c>
      <c r="D635" s="3" t="s">
        <v>517</v>
      </c>
      <c r="E635" s="3" t="s">
        <v>8968</v>
      </c>
    </row>
    <row r="636" spans="1:5" s="4" customFormat="1" x14ac:dyDescent="0.25">
      <c r="A636" s="2">
        <v>635</v>
      </c>
      <c r="B636" s="3" t="s">
        <v>8796</v>
      </c>
      <c r="C636" s="3" t="s">
        <v>73</v>
      </c>
      <c r="D636" s="3" t="s">
        <v>517</v>
      </c>
      <c r="E636" s="3" t="s">
        <v>8797</v>
      </c>
    </row>
    <row r="637" spans="1:5" s="4" customFormat="1" x14ac:dyDescent="0.25">
      <c r="A637" s="2">
        <v>636</v>
      </c>
      <c r="B637" s="3" t="s">
        <v>7474</v>
      </c>
      <c r="C637" s="3" t="s">
        <v>73</v>
      </c>
      <c r="D637" s="3" t="s">
        <v>517</v>
      </c>
      <c r="E637" s="3" t="s">
        <v>7475</v>
      </c>
    </row>
    <row r="638" spans="1:5" s="4" customFormat="1" x14ac:dyDescent="0.25">
      <c r="A638" s="2">
        <v>637</v>
      </c>
      <c r="B638" s="3" t="s">
        <v>4068</v>
      </c>
      <c r="C638" s="3" t="s">
        <v>73</v>
      </c>
      <c r="D638" s="3" t="s">
        <v>517</v>
      </c>
      <c r="E638" s="3" t="s">
        <v>4069</v>
      </c>
    </row>
    <row r="639" spans="1:5" s="4" customFormat="1" x14ac:dyDescent="0.25">
      <c r="A639" s="2">
        <v>638</v>
      </c>
      <c r="B639" s="3" t="s">
        <v>5092</v>
      </c>
      <c r="C639" s="3" t="s">
        <v>73</v>
      </c>
      <c r="D639" s="3" t="s">
        <v>517</v>
      </c>
      <c r="E639" s="3" t="s">
        <v>5093</v>
      </c>
    </row>
    <row r="640" spans="1:5" s="4" customFormat="1" x14ac:dyDescent="0.25">
      <c r="A640" s="2">
        <v>639</v>
      </c>
      <c r="B640" s="3" t="s">
        <v>9372</v>
      </c>
      <c r="C640" s="3" t="s">
        <v>73</v>
      </c>
      <c r="D640" s="3" t="s">
        <v>517</v>
      </c>
      <c r="E640" s="3" t="s">
        <v>9373</v>
      </c>
    </row>
    <row r="641" spans="1:5" s="4" customFormat="1" x14ac:dyDescent="0.25">
      <c r="A641" s="2">
        <v>640</v>
      </c>
      <c r="B641" s="3" t="s">
        <v>9682</v>
      </c>
      <c r="C641" s="3" t="s">
        <v>73</v>
      </c>
      <c r="D641" s="3" t="s">
        <v>517</v>
      </c>
      <c r="E641" s="3" t="s">
        <v>9683</v>
      </c>
    </row>
    <row r="642" spans="1:5" s="4" customFormat="1" x14ac:dyDescent="0.25">
      <c r="A642" s="2">
        <v>641</v>
      </c>
      <c r="B642" s="3" t="s">
        <v>4183</v>
      </c>
      <c r="C642" s="3" t="s">
        <v>73</v>
      </c>
      <c r="D642" s="3" t="s">
        <v>517</v>
      </c>
      <c r="E642" s="3" t="s">
        <v>6152</v>
      </c>
    </row>
    <row r="643" spans="1:5" s="4" customFormat="1" x14ac:dyDescent="0.25">
      <c r="A643" s="2">
        <v>642</v>
      </c>
      <c r="B643" s="3" t="s">
        <v>7032</v>
      </c>
      <c r="C643" s="3" t="s">
        <v>73</v>
      </c>
      <c r="D643" s="3" t="s">
        <v>517</v>
      </c>
      <c r="E643" s="3" t="s">
        <v>7033</v>
      </c>
    </row>
    <row r="644" spans="1:5" s="4" customFormat="1" x14ac:dyDescent="0.25">
      <c r="A644" s="2">
        <v>643</v>
      </c>
      <c r="B644" s="3" t="s">
        <v>11098</v>
      </c>
      <c r="C644" s="3" t="s">
        <v>73</v>
      </c>
      <c r="D644" s="3" t="s">
        <v>517</v>
      </c>
      <c r="E644" s="3" t="s">
        <v>11099</v>
      </c>
    </row>
    <row r="645" spans="1:5" s="4" customFormat="1" x14ac:dyDescent="0.25">
      <c r="A645" s="2">
        <v>644</v>
      </c>
      <c r="B645" s="3" t="s">
        <v>10983</v>
      </c>
      <c r="C645" s="3" t="s">
        <v>73</v>
      </c>
      <c r="D645" s="3" t="s">
        <v>517</v>
      </c>
      <c r="E645" s="3" t="s">
        <v>10984</v>
      </c>
    </row>
    <row r="646" spans="1:5" s="4" customFormat="1" x14ac:dyDescent="0.25">
      <c r="A646" s="2">
        <v>645</v>
      </c>
      <c r="B646" s="3" t="s">
        <v>9388</v>
      </c>
      <c r="C646" s="3" t="s">
        <v>73</v>
      </c>
      <c r="D646" s="3" t="s">
        <v>517</v>
      </c>
      <c r="E646" s="3" t="s">
        <v>9389</v>
      </c>
    </row>
    <row r="647" spans="1:5" s="4" customFormat="1" x14ac:dyDescent="0.25">
      <c r="A647" s="2">
        <v>646</v>
      </c>
      <c r="B647" s="3" t="s">
        <v>7613</v>
      </c>
      <c r="C647" s="3" t="s">
        <v>73</v>
      </c>
      <c r="D647" s="3" t="s">
        <v>517</v>
      </c>
      <c r="E647" s="3" t="s">
        <v>7614</v>
      </c>
    </row>
    <row r="648" spans="1:5" s="4" customFormat="1" x14ac:dyDescent="0.25">
      <c r="A648" s="2">
        <v>647</v>
      </c>
      <c r="B648" s="3" t="s">
        <v>3584</v>
      </c>
      <c r="C648" s="3" t="s">
        <v>73</v>
      </c>
      <c r="D648" s="3" t="s">
        <v>517</v>
      </c>
      <c r="E648" s="3" t="s">
        <v>3585</v>
      </c>
    </row>
    <row r="649" spans="1:5" s="4" customFormat="1" x14ac:dyDescent="0.25">
      <c r="A649" s="2">
        <v>648</v>
      </c>
      <c r="B649" s="3" t="s">
        <v>6930</v>
      </c>
      <c r="C649" s="3" t="s">
        <v>73</v>
      </c>
      <c r="D649" s="3" t="s">
        <v>517</v>
      </c>
      <c r="E649" s="3" t="s">
        <v>6931</v>
      </c>
    </row>
    <row r="650" spans="1:5" s="4" customFormat="1" x14ac:dyDescent="0.25">
      <c r="A650" s="2">
        <v>649</v>
      </c>
      <c r="B650" s="3" t="s">
        <v>3950</v>
      </c>
      <c r="C650" s="3" t="s">
        <v>73</v>
      </c>
      <c r="D650" s="3" t="s">
        <v>517</v>
      </c>
      <c r="E650" s="3" t="s">
        <v>3951</v>
      </c>
    </row>
    <row r="651" spans="1:5" s="4" customFormat="1" x14ac:dyDescent="0.25">
      <c r="A651" s="2">
        <v>650</v>
      </c>
      <c r="B651" s="3" t="s">
        <v>6537</v>
      </c>
      <c r="C651" s="3" t="s">
        <v>73</v>
      </c>
      <c r="D651" s="3" t="s">
        <v>517</v>
      </c>
      <c r="E651" s="3" t="s">
        <v>6538</v>
      </c>
    </row>
    <row r="652" spans="1:5" s="4" customFormat="1" x14ac:dyDescent="0.25">
      <c r="A652" s="2">
        <v>651</v>
      </c>
      <c r="B652" s="3" t="s">
        <v>10667</v>
      </c>
      <c r="C652" s="3" t="s">
        <v>73</v>
      </c>
      <c r="D652" s="3" t="s">
        <v>517</v>
      </c>
      <c r="E652" s="3" t="s">
        <v>10668</v>
      </c>
    </row>
    <row r="653" spans="1:5" s="4" customFormat="1" x14ac:dyDescent="0.25">
      <c r="A653" s="2">
        <v>652</v>
      </c>
      <c r="B653" s="3" t="s">
        <v>7718</v>
      </c>
      <c r="C653" s="3" t="s">
        <v>73</v>
      </c>
      <c r="D653" s="3" t="s">
        <v>517</v>
      </c>
      <c r="E653" s="3" t="s">
        <v>7719</v>
      </c>
    </row>
    <row r="654" spans="1:5" s="4" customFormat="1" x14ac:dyDescent="0.25">
      <c r="A654" s="2">
        <v>653</v>
      </c>
      <c r="B654" s="3" t="s">
        <v>2458</v>
      </c>
      <c r="C654" s="3" t="s">
        <v>73</v>
      </c>
      <c r="D654" s="3" t="s">
        <v>517</v>
      </c>
      <c r="E654" s="3" t="s">
        <v>2499</v>
      </c>
    </row>
    <row r="655" spans="1:5" s="4" customFormat="1" x14ac:dyDescent="0.25">
      <c r="A655" s="2">
        <v>654</v>
      </c>
      <c r="B655" s="3" t="s">
        <v>12234</v>
      </c>
      <c r="C655" s="3" t="s">
        <v>73</v>
      </c>
      <c r="D655" s="3" t="s">
        <v>517</v>
      </c>
      <c r="E655" s="3" t="s">
        <v>12235</v>
      </c>
    </row>
    <row r="656" spans="1:5" s="4" customFormat="1" x14ac:dyDescent="0.25">
      <c r="A656" s="2">
        <v>655</v>
      </c>
      <c r="B656" s="3" t="s">
        <v>2552</v>
      </c>
      <c r="C656" s="3" t="s">
        <v>73</v>
      </c>
      <c r="D656" s="3" t="s">
        <v>517</v>
      </c>
      <c r="E656" s="3" t="s">
        <v>2553</v>
      </c>
    </row>
    <row r="657" spans="1:5" s="4" customFormat="1" x14ac:dyDescent="0.25">
      <c r="A657" s="2">
        <v>656</v>
      </c>
      <c r="B657" s="3" t="s">
        <v>6468</v>
      </c>
      <c r="C657" s="3" t="s">
        <v>73</v>
      </c>
      <c r="D657" s="3" t="s">
        <v>517</v>
      </c>
      <c r="E657" s="3" t="s">
        <v>6469</v>
      </c>
    </row>
    <row r="658" spans="1:5" s="4" customFormat="1" x14ac:dyDescent="0.25">
      <c r="A658" s="2">
        <v>657</v>
      </c>
      <c r="B658" s="3" t="s">
        <v>3145</v>
      </c>
      <c r="C658" s="3" t="s">
        <v>73</v>
      </c>
      <c r="D658" s="3" t="s">
        <v>517</v>
      </c>
      <c r="E658" s="3" t="s">
        <v>3146</v>
      </c>
    </row>
    <row r="659" spans="1:5" s="4" customFormat="1" x14ac:dyDescent="0.25">
      <c r="A659" s="2">
        <v>658</v>
      </c>
      <c r="B659" s="3" t="s">
        <v>7255</v>
      </c>
      <c r="C659" s="3" t="s">
        <v>73</v>
      </c>
      <c r="D659" s="3" t="s">
        <v>517</v>
      </c>
      <c r="E659" s="3" t="s">
        <v>7256</v>
      </c>
    </row>
    <row r="660" spans="1:5" s="4" customFormat="1" x14ac:dyDescent="0.25">
      <c r="A660" s="2">
        <v>659</v>
      </c>
      <c r="B660" s="3" t="s">
        <v>1365</v>
      </c>
      <c r="C660" s="3" t="s">
        <v>73</v>
      </c>
      <c r="D660" s="3" t="s">
        <v>517</v>
      </c>
      <c r="E660" s="3" t="s">
        <v>1366</v>
      </c>
    </row>
    <row r="661" spans="1:5" s="4" customFormat="1" x14ac:dyDescent="0.25">
      <c r="A661" s="2">
        <v>660</v>
      </c>
      <c r="B661" s="3" t="s">
        <v>11095</v>
      </c>
      <c r="C661" s="3" t="s">
        <v>73</v>
      </c>
      <c r="D661" s="3" t="s">
        <v>517</v>
      </c>
      <c r="E661" s="3" t="s">
        <v>1366</v>
      </c>
    </row>
    <row r="662" spans="1:5" s="4" customFormat="1" x14ac:dyDescent="0.25">
      <c r="A662" s="2">
        <v>661</v>
      </c>
      <c r="B662" s="3" t="s">
        <v>7084</v>
      </c>
      <c r="C662" s="3" t="s">
        <v>73</v>
      </c>
      <c r="D662" s="3" t="s">
        <v>517</v>
      </c>
      <c r="E662" s="3" t="s">
        <v>7085</v>
      </c>
    </row>
    <row r="663" spans="1:5" s="4" customFormat="1" x14ac:dyDescent="0.25">
      <c r="A663" s="2">
        <v>662</v>
      </c>
      <c r="B663" s="3" t="s">
        <v>3134</v>
      </c>
      <c r="C663" s="3" t="s">
        <v>73</v>
      </c>
      <c r="D663" s="3" t="s">
        <v>3135</v>
      </c>
      <c r="E663" s="3" t="s">
        <v>3136</v>
      </c>
    </row>
    <row r="664" spans="1:5" s="4" customFormat="1" x14ac:dyDescent="0.25">
      <c r="A664" s="2">
        <v>663</v>
      </c>
      <c r="B664" s="3" t="s">
        <v>4417</v>
      </c>
      <c r="C664" s="3" t="s">
        <v>73</v>
      </c>
      <c r="D664" s="3" t="s">
        <v>3135</v>
      </c>
      <c r="E664" s="3" t="s">
        <v>4418</v>
      </c>
    </row>
    <row r="665" spans="1:5" s="4" customFormat="1" x14ac:dyDescent="0.25">
      <c r="A665" s="2">
        <v>664</v>
      </c>
      <c r="B665" s="3" t="s">
        <v>8460</v>
      </c>
      <c r="C665" s="3" t="s">
        <v>73</v>
      </c>
      <c r="D665" s="3" t="s">
        <v>8457</v>
      </c>
      <c r="E665" s="3" t="s">
        <v>8461</v>
      </c>
    </row>
    <row r="666" spans="1:5" s="4" customFormat="1" x14ac:dyDescent="0.25">
      <c r="A666" s="2">
        <v>665</v>
      </c>
      <c r="B666" s="3" t="s">
        <v>8459</v>
      </c>
      <c r="C666" s="3" t="s">
        <v>73</v>
      </c>
      <c r="D666" s="3" t="s">
        <v>8457</v>
      </c>
      <c r="E666" s="3" t="s">
        <v>8458</v>
      </c>
    </row>
    <row r="667" spans="1:5" s="4" customFormat="1" x14ac:dyDescent="0.25">
      <c r="A667" s="2">
        <v>666</v>
      </c>
      <c r="B667" s="3" t="s">
        <v>8456</v>
      </c>
      <c r="C667" s="3" t="s">
        <v>73</v>
      </c>
      <c r="D667" s="3" t="s">
        <v>8457</v>
      </c>
      <c r="E667" s="3" t="s">
        <v>8458</v>
      </c>
    </row>
    <row r="668" spans="1:5" s="4" customFormat="1" x14ac:dyDescent="0.25">
      <c r="A668" s="2">
        <v>667</v>
      </c>
      <c r="B668" s="3" t="s">
        <v>10030</v>
      </c>
      <c r="C668" s="3" t="s">
        <v>73</v>
      </c>
      <c r="D668" s="3" t="s">
        <v>10031</v>
      </c>
      <c r="E668" s="3" t="s">
        <v>10032</v>
      </c>
    </row>
    <row r="669" spans="1:5" s="4" customFormat="1" x14ac:dyDescent="0.25">
      <c r="A669" s="2">
        <v>668</v>
      </c>
      <c r="B669" s="3" t="s">
        <v>10427</v>
      </c>
      <c r="C669" s="3" t="s">
        <v>73</v>
      </c>
      <c r="D669" s="3" t="s">
        <v>10031</v>
      </c>
      <c r="E669" s="3" t="s">
        <v>10428</v>
      </c>
    </row>
    <row r="670" spans="1:5" s="4" customFormat="1" x14ac:dyDescent="0.25">
      <c r="A670" s="2">
        <v>669</v>
      </c>
      <c r="B670" s="3" t="s">
        <v>10874</v>
      </c>
      <c r="C670" s="3" t="s">
        <v>73</v>
      </c>
      <c r="D670" s="3" t="s">
        <v>10031</v>
      </c>
      <c r="E670" s="3" t="s">
        <v>10875</v>
      </c>
    </row>
    <row r="671" spans="1:5" s="4" customFormat="1" x14ac:dyDescent="0.25">
      <c r="A671" s="2">
        <v>670</v>
      </c>
      <c r="B671" s="3" t="s">
        <v>9937</v>
      </c>
      <c r="C671" s="3" t="s">
        <v>73</v>
      </c>
      <c r="D671" s="3" t="s">
        <v>9938</v>
      </c>
      <c r="E671" s="3" t="s">
        <v>9939</v>
      </c>
    </row>
    <row r="672" spans="1:5" s="4" customFormat="1" x14ac:dyDescent="0.25">
      <c r="A672" s="2">
        <v>671</v>
      </c>
      <c r="B672" s="3" t="s">
        <v>9940</v>
      </c>
      <c r="C672" s="3" t="s">
        <v>73</v>
      </c>
      <c r="D672" s="3" t="s">
        <v>9938</v>
      </c>
      <c r="E672" s="3" t="s">
        <v>9941</v>
      </c>
    </row>
    <row r="673" spans="1:5" s="4" customFormat="1" x14ac:dyDescent="0.25">
      <c r="A673" s="2">
        <v>672</v>
      </c>
      <c r="B673" s="3" t="s">
        <v>9942</v>
      </c>
      <c r="C673" s="3" t="s">
        <v>73</v>
      </c>
      <c r="D673" s="3" t="s">
        <v>9938</v>
      </c>
      <c r="E673" s="3" t="s">
        <v>9941</v>
      </c>
    </row>
    <row r="674" spans="1:5" s="4" customFormat="1" x14ac:dyDescent="0.25">
      <c r="A674" s="2">
        <v>673</v>
      </c>
      <c r="B674" s="3" t="s">
        <v>11457</v>
      </c>
      <c r="C674" s="3" t="s">
        <v>73</v>
      </c>
      <c r="D674" s="3" t="s">
        <v>11458</v>
      </c>
      <c r="E674" s="3" t="s">
        <v>11459</v>
      </c>
    </row>
    <row r="675" spans="1:5" s="4" customFormat="1" x14ac:dyDescent="0.25">
      <c r="A675" s="2">
        <v>674</v>
      </c>
      <c r="B675" s="3" t="s">
        <v>7748</v>
      </c>
      <c r="C675" s="3" t="s">
        <v>73</v>
      </c>
      <c r="D675" s="3" t="s">
        <v>7749</v>
      </c>
      <c r="E675" s="3" t="s">
        <v>7750</v>
      </c>
    </row>
    <row r="676" spans="1:5" s="4" customFormat="1" x14ac:dyDescent="0.25">
      <c r="A676" s="2">
        <v>675</v>
      </c>
      <c r="B676" s="3" t="s">
        <v>4322</v>
      </c>
      <c r="C676" s="3" t="s">
        <v>73</v>
      </c>
      <c r="D676" s="3" t="s">
        <v>74</v>
      </c>
      <c r="E676" s="3" t="s">
        <v>4323</v>
      </c>
    </row>
    <row r="677" spans="1:5" s="4" customFormat="1" x14ac:dyDescent="0.25">
      <c r="A677" s="2">
        <v>676</v>
      </c>
      <c r="B677" s="3" t="s">
        <v>7354</v>
      </c>
      <c r="C677" s="3" t="s">
        <v>73</v>
      </c>
      <c r="D677" s="3" t="s">
        <v>74</v>
      </c>
      <c r="E677" s="3" t="s">
        <v>7355</v>
      </c>
    </row>
    <row r="678" spans="1:5" s="4" customFormat="1" x14ac:dyDescent="0.25">
      <c r="A678" s="2">
        <v>677</v>
      </c>
      <c r="B678" s="3" t="s">
        <v>121</v>
      </c>
      <c r="C678" s="3" t="s">
        <v>73</v>
      </c>
      <c r="D678" s="3" t="s">
        <v>74</v>
      </c>
      <c r="E678" s="3" t="s">
        <v>122</v>
      </c>
    </row>
    <row r="679" spans="1:5" s="4" customFormat="1" x14ac:dyDescent="0.25">
      <c r="A679" s="2">
        <v>678</v>
      </c>
      <c r="B679" s="3" t="s">
        <v>10326</v>
      </c>
      <c r="C679" s="3" t="s">
        <v>73</v>
      </c>
      <c r="D679" s="3" t="s">
        <v>74</v>
      </c>
      <c r="E679" s="3" t="s">
        <v>10327</v>
      </c>
    </row>
    <row r="680" spans="1:5" s="4" customFormat="1" x14ac:dyDescent="0.25">
      <c r="A680" s="2">
        <v>679</v>
      </c>
      <c r="B680" s="3" t="s">
        <v>12097</v>
      </c>
      <c r="C680" s="3" t="s">
        <v>73</v>
      </c>
      <c r="D680" s="3" t="s">
        <v>74</v>
      </c>
      <c r="E680" s="3" t="s">
        <v>12098</v>
      </c>
    </row>
    <row r="681" spans="1:5" s="4" customFormat="1" x14ac:dyDescent="0.25">
      <c r="A681" s="2">
        <v>680</v>
      </c>
      <c r="B681" s="3" t="s">
        <v>12210</v>
      </c>
      <c r="C681" s="3" t="s">
        <v>73</v>
      </c>
      <c r="D681" s="3" t="s">
        <v>74</v>
      </c>
      <c r="E681" s="3" t="s">
        <v>12211</v>
      </c>
    </row>
    <row r="682" spans="1:5" s="4" customFormat="1" x14ac:dyDescent="0.25">
      <c r="A682" s="2">
        <v>681</v>
      </c>
      <c r="B682" s="3" t="s">
        <v>3962</v>
      </c>
      <c r="C682" s="3" t="s">
        <v>73</v>
      </c>
      <c r="D682" s="3" t="s">
        <v>74</v>
      </c>
      <c r="E682" s="3" t="s">
        <v>3963</v>
      </c>
    </row>
    <row r="683" spans="1:5" s="4" customFormat="1" x14ac:dyDescent="0.25">
      <c r="A683" s="2">
        <v>682</v>
      </c>
      <c r="B683" s="3" t="s">
        <v>5581</v>
      </c>
      <c r="C683" s="3" t="s">
        <v>73</v>
      </c>
      <c r="D683" s="3" t="s">
        <v>74</v>
      </c>
      <c r="E683" s="3" t="s">
        <v>5582</v>
      </c>
    </row>
    <row r="684" spans="1:5" s="4" customFormat="1" x14ac:dyDescent="0.25">
      <c r="A684" s="2">
        <v>683</v>
      </c>
      <c r="B684" s="3" t="s">
        <v>8119</v>
      </c>
      <c r="C684" s="3" t="s">
        <v>73</v>
      </c>
      <c r="D684" s="3" t="s">
        <v>74</v>
      </c>
      <c r="E684" s="3" t="s">
        <v>8120</v>
      </c>
    </row>
    <row r="685" spans="1:5" s="4" customFormat="1" x14ac:dyDescent="0.25">
      <c r="A685" s="2">
        <v>684</v>
      </c>
      <c r="B685" s="3" t="s">
        <v>72</v>
      </c>
      <c r="C685" s="3" t="s">
        <v>73</v>
      </c>
      <c r="D685" s="3" t="s">
        <v>74</v>
      </c>
      <c r="E685" s="3" t="s">
        <v>75</v>
      </c>
    </row>
    <row r="686" spans="1:5" s="4" customFormat="1" x14ac:dyDescent="0.25">
      <c r="A686" s="2">
        <v>685</v>
      </c>
      <c r="B686" s="3" t="s">
        <v>2708</v>
      </c>
      <c r="C686" s="3" t="s">
        <v>73</v>
      </c>
      <c r="D686" s="3" t="s">
        <v>74</v>
      </c>
      <c r="E686" s="3" t="s">
        <v>2709</v>
      </c>
    </row>
    <row r="687" spans="1:5" s="4" customFormat="1" x14ac:dyDescent="0.25">
      <c r="A687" s="2">
        <v>686</v>
      </c>
      <c r="B687" s="3" t="s">
        <v>10153</v>
      </c>
      <c r="C687" s="3" t="s">
        <v>73</v>
      </c>
      <c r="D687" s="3" t="s">
        <v>74</v>
      </c>
      <c r="E687" s="3" t="s">
        <v>10154</v>
      </c>
    </row>
    <row r="688" spans="1:5" s="4" customFormat="1" x14ac:dyDescent="0.25">
      <c r="A688" s="2">
        <v>687</v>
      </c>
      <c r="B688" s="3" t="s">
        <v>1013</v>
      </c>
      <c r="C688" s="3" t="s">
        <v>73</v>
      </c>
      <c r="D688" s="3" t="s">
        <v>74</v>
      </c>
      <c r="E688" s="3" t="s">
        <v>1014</v>
      </c>
    </row>
    <row r="689" spans="1:5" s="4" customFormat="1" x14ac:dyDescent="0.25">
      <c r="A689" s="2">
        <v>688</v>
      </c>
      <c r="B689" s="3" t="s">
        <v>1596</v>
      </c>
      <c r="C689" s="3" t="s">
        <v>73</v>
      </c>
      <c r="D689" s="3" t="s">
        <v>74</v>
      </c>
      <c r="E689" s="3" t="s">
        <v>1597</v>
      </c>
    </row>
    <row r="690" spans="1:5" s="4" customFormat="1" x14ac:dyDescent="0.25">
      <c r="A690" s="2">
        <v>689</v>
      </c>
      <c r="B690" s="3" t="s">
        <v>4549</v>
      </c>
      <c r="C690" s="3" t="s">
        <v>73</v>
      </c>
      <c r="D690" s="3" t="s">
        <v>74</v>
      </c>
      <c r="E690" s="3" t="s">
        <v>4550</v>
      </c>
    </row>
    <row r="691" spans="1:5" s="4" customFormat="1" x14ac:dyDescent="0.25">
      <c r="A691" s="2">
        <v>690</v>
      </c>
      <c r="B691" s="3" t="s">
        <v>11336</v>
      </c>
      <c r="C691" s="3" t="s">
        <v>73</v>
      </c>
      <c r="D691" s="3" t="s">
        <v>74</v>
      </c>
      <c r="E691" s="3" t="s">
        <v>11337</v>
      </c>
    </row>
    <row r="692" spans="1:5" s="4" customFormat="1" x14ac:dyDescent="0.25">
      <c r="A692" s="2">
        <v>691</v>
      </c>
      <c r="B692" s="3" t="s">
        <v>10937</v>
      </c>
      <c r="C692" s="3" t="s">
        <v>73</v>
      </c>
      <c r="D692" s="3" t="s">
        <v>74</v>
      </c>
      <c r="E692" s="3" t="s">
        <v>11879</v>
      </c>
    </row>
    <row r="693" spans="1:5" s="4" customFormat="1" x14ac:dyDescent="0.25">
      <c r="A693" s="2">
        <v>692</v>
      </c>
      <c r="B693" s="3" t="s">
        <v>806</v>
      </c>
      <c r="C693" s="3" t="s">
        <v>73</v>
      </c>
      <c r="D693" s="3" t="s">
        <v>74</v>
      </c>
      <c r="E693" s="3" t="s">
        <v>807</v>
      </c>
    </row>
    <row r="694" spans="1:5" s="4" customFormat="1" x14ac:dyDescent="0.25">
      <c r="A694" s="2">
        <v>693</v>
      </c>
      <c r="B694" s="3" t="s">
        <v>6613</v>
      </c>
      <c r="C694" s="3" t="s">
        <v>73</v>
      </c>
      <c r="D694" s="3" t="s">
        <v>74</v>
      </c>
      <c r="E694" s="3" t="s">
        <v>6614</v>
      </c>
    </row>
    <row r="695" spans="1:5" s="4" customFormat="1" x14ac:dyDescent="0.25">
      <c r="A695" s="2">
        <v>694</v>
      </c>
      <c r="B695" s="3" t="s">
        <v>2117</v>
      </c>
      <c r="C695" s="3" t="s">
        <v>73</v>
      </c>
      <c r="D695" s="3" t="s">
        <v>74</v>
      </c>
      <c r="E695" s="3" t="s">
        <v>12292</v>
      </c>
    </row>
    <row r="696" spans="1:5" s="4" customFormat="1" x14ac:dyDescent="0.25">
      <c r="A696" s="2">
        <v>695</v>
      </c>
      <c r="B696" s="3" t="s">
        <v>11412</v>
      </c>
      <c r="C696" s="3" t="s">
        <v>73</v>
      </c>
      <c r="D696" s="3" t="s">
        <v>74</v>
      </c>
      <c r="E696" s="3" t="s">
        <v>11413</v>
      </c>
    </row>
    <row r="697" spans="1:5" s="4" customFormat="1" x14ac:dyDescent="0.25">
      <c r="A697" s="2">
        <v>696</v>
      </c>
      <c r="B697" s="3" t="s">
        <v>10037</v>
      </c>
      <c r="C697" s="3" t="s">
        <v>73</v>
      </c>
      <c r="D697" s="3" t="s">
        <v>74</v>
      </c>
      <c r="E697" s="3" t="s">
        <v>10038</v>
      </c>
    </row>
    <row r="698" spans="1:5" s="4" customFormat="1" x14ac:dyDescent="0.25">
      <c r="A698" s="2">
        <v>697</v>
      </c>
      <c r="B698" s="3" t="s">
        <v>9856</v>
      </c>
      <c r="C698" s="3" t="s">
        <v>73</v>
      </c>
      <c r="D698" s="3" t="s">
        <v>74</v>
      </c>
      <c r="E698" s="3" t="s">
        <v>9857</v>
      </c>
    </row>
    <row r="699" spans="1:5" s="4" customFormat="1" x14ac:dyDescent="0.25">
      <c r="A699" s="2">
        <v>698</v>
      </c>
      <c r="B699" s="3" t="s">
        <v>4382</v>
      </c>
      <c r="C699" s="3" t="s">
        <v>73</v>
      </c>
      <c r="D699" s="3" t="s">
        <v>74</v>
      </c>
      <c r="E699" s="3" t="s">
        <v>12329</v>
      </c>
    </row>
    <row r="700" spans="1:5" s="4" customFormat="1" x14ac:dyDescent="0.25">
      <c r="A700" s="2">
        <v>699</v>
      </c>
      <c r="B700" s="3" t="s">
        <v>1564</v>
      </c>
      <c r="C700" s="3" t="s">
        <v>73</v>
      </c>
      <c r="D700" s="3" t="s">
        <v>74</v>
      </c>
      <c r="E700" s="3" t="s">
        <v>1565</v>
      </c>
    </row>
    <row r="701" spans="1:5" s="4" customFormat="1" x14ac:dyDescent="0.25">
      <c r="A701" s="2">
        <v>700</v>
      </c>
      <c r="B701" s="3" t="s">
        <v>1423</v>
      </c>
      <c r="C701" s="3" t="s">
        <v>73</v>
      </c>
      <c r="D701" s="3" t="s">
        <v>74</v>
      </c>
      <c r="E701" s="3" t="s">
        <v>1424</v>
      </c>
    </row>
    <row r="702" spans="1:5" s="4" customFormat="1" x14ac:dyDescent="0.25">
      <c r="A702" s="2">
        <v>701</v>
      </c>
      <c r="B702" s="3" t="s">
        <v>7950</v>
      </c>
      <c r="C702" s="3" t="s">
        <v>73</v>
      </c>
      <c r="D702" s="3" t="s">
        <v>74</v>
      </c>
      <c r="E702" s="3" t="s">
        <v>7951</v>
      </c>
    </row>
    <row r="703" spans="1:5" s="4" customFormat="1" x14ac:dyDescent="0.25">
      <c r="A703" s="2">
        <v>702</v>
      </c>
      <c r="B703" s="3" t="s">
        <v>9734</v>
      </c>
      <c r="C703" s="3" t="s">
        <v>73</v>
      </c>
      <c r="D703" s="3" t="s">
        <v>74</v>
      </c>
      <c r="E703" s="3" t="s">
        <v>9735</v>
      </c>
    </row>
    <row r="704" spans="1:5" s="4" customFormat="1" x14ac:dyDescent="0.25">
      <c r="A704" s="2">
        <v>703</v>
      </c>
      <c r="B704" s="3" t="s">
        <v>5432</v>
      </c>
      <c r="C704" s="3" t="s">
        <v>73</v>
      </c>
      <c r="D704" s="3" t="s">
        <v>74</v>
      </c>
      <c r="E704" s="3" t="s">
        <v>5433</v>
      </c>
    </row>
    <row r="705" spans="1:5" s="4" customFormat="1" x14ac:dyDescent="0.25">
      <c r="A705" s="2">
        <v>704</v>
      </c>
      <c r="B705" s="3" t="s">
        <v>3462</v>
      </c>
      <c r="C705" s="3" t="s">
        <v>73</v>
      </c>
      <c r="D705" s="3" t="s">
        <v>74</v>
      </c>
      <c r="E705" s="3" t="s">
        <v>3463</v>
      </c>
    </row>
    <row r="706" spans="1:5" s="4" customFormat="1" x14ac:dyDescent="0.25">
      <c r="A706" s="2">
        <v>705</v>
      </c>
      <c r="B706" s="3" t="s">
        <v>5456</v>
      </c>
      <c r="C706" s="3" t="s">
        <v>73</v>
      </c>
      <c r="D706" s="3" t="s">
        <v>74</v>
      </c>
      <c r="E706" s="3" t="s">
        <v>5457</v>
      </c>
    </row>
    <row r="707" spans="1:5" s="4" customFormat="1" x14ac:dyDescent="0.25">
      <c r="A707" s="2">
        <v>706</v>
      </c>
      <c r="B707" s="3" t="s">
        <v>97</v>
      </c>
      <c r="C707" s="3" t="s">
        <v>73</v>
      </c>
      <c r="D707" s="3" t="s">
        <v>7283</v>
      </c>
      <c r="E707" s="3" t="s">
        <v>7284</v>
      </c>
    </row>
    <row r="708" spans="1:5" s="4" customFormat="1" x14ac:dyDescent="0.25">
      <c r="A708" s="2">
        <v>707</v>
      </c>
      <c r="B708" s="3" t="s">
        <v>345</v>
      </c>
      <c r="C708" s="3" t="s">
        <v>73</v>
      </c>
      <c r="D708" s="3" t="s">
        <v>346</v>
      </c>
      <c r="E708" s="3" t="s">
        <v>347</v>
      </c>
    </row>
    <row r="709" spans="1:5" s="4" customFormat="1" x14ac:dyDescent="0.25">
      <c r="A709" s="2">
        <v>708</v>
      </c>
      <c r="B709" s="3" t="s">
        <v>11688</v>
      </c>
      <c r="C709" s="3" t="s">
        <v>215</v>
      </c>
      <c r="D709" s="3" t="s">
        <v>6715</v>
      </c>
      <c r="E709" s="3" t="s">
        <v>11689</v>
      </c>
    </row>
    <row r="710" spans="1:5" s="4" customFormat="1" x14ac:dyDescent="0.25">
      <c r="A710" s="2">
        <v>709</v>
      </c>
      <c r="B710" s="3" t="s">
        <v>11681</v>
      </c>
      <c r="C710" s="3" t="s">
        <v>215</v>
      </c>
      <c r="D710" s="3" t="s">
        <v>6715</v>
      </c>
      <c r="E710" s="3" t="s">
        <v>11682</v>
      </c>
    </row>
    <row r="711" spans="1:5" s="4" customFormat="1" x14ac:dyDescent="0.25">
      <c r="A711" s="2">
        <v>710</v>
      </c>
      <c r="B711" s="3" t="s">
        <v>11839</v>
      </c>
      <c r="C711" s="3" t="s">
        <v>215</v>
      </c>
      <c r="D711" s="3" t="s">
        <v>6715</v>
      </c>
      <c r="E711" s="3" t="s">
        <v>11840</v>
      </c>
    </row>
    <row r="712" spans="1:5" s="4" customFormat="1" x14ac:dyDescent="0.25">
      <c r="A712" s="2">
        <v>711</v>
      </c>
      <c r="B712" s="3" t="s">
        <v>11546</v>
      </c>
      <c r="C712" s="3" t="s">
        <v>215</v>
      </c>
      <c r="D712" s="3" t="s">
        <v>6715</v>
      </c>
      <c r="E712" s="3" t="s">
        <v>11547</v>
      </c>
    </row>
    <row r="713" spans="1:5" s="4" customFormat="1" x14ac:dyDescent="0.25">
      <c r="A713" s="2">
        <v>712</v>
      </c>
      <c r="B713" s="3" t="s">
        <v>6714</v>
      </c>
      <c r="C713" s="3" t="s">
        <v>215</v>
      </c>
      <c r="D713" s="3" t="s">
        <v>6715</v>
      </c>
      <c r="E713" s="3" t="s">
        <v>6716</v>
      </c>
    </row>
    <row r="714" spans="1:5" s="4" customFormat="1" x14ac:dyDescent="0.25">
      <c r="A714" s="2">
        <v>713</v>
      </c>
      <c r="B714" s="3" t="s">
        <v>1141</v>
      </c>
      <c r="C714" s="3" t="s">
        <v>215</v>
      </c>
      <c r="D714" s="3" t="s">
        <v>216</v>
      </c>
      <c r="E714" s="3" t="s">
        <v>1142</v>
      </c>
    </row>
    <row r="715" spans="1:5" s="4" customFormat="1" x14ac:dyDescent="0.25">
      <c r="A715" s="2">
        <v>714</v>
      </c>
      <c r="B715" s="3" t="s">
        <v>10306</v>
      </c>
      <c r="C715" s="3" t="s">
        <v>215</v>
      </c>
      <c r="D715" s="3" t="s">
        <v>216</v>
      </c>
      <c r="E715" s="3" t="s">
        <v>10307</v>
      </c>
    </row>
    <row r="716" spans="1:5" s="4" customFormat="1" x14ac:dyDescent="0.25">
      <c r="A716" s="2">
        <v>715</v>
      </c>
      <c r="B716" s="3" t="s">
        <v>1267</v>
      </c>
      <c r="C716" s="3" t="s">
        <v>215</v>
      </c>
      <c r="D716" s="3" t="s">
        <v>216</v>
      </c>
      <c r="E716" s="3" t="s">
        <v>1268</v>
      </c>
    </row>
    <row r="717" spans="1:5" s="4" customFormat="1" x14ac:dyDescent="0.25">
      <c r="A717" s="2">
        <v>716</v>
      </c>
      <c r="B717" s="3" t="s">
        <v>1844</v>
      </c>
      <c r="C717" s="3" t="s">
        <v>215</v>
      </c>
      <c r="D717" s="3" t="s">
        <v>216</v>
      </c>
      <c r="E717" s="3" t="s">
        <v>1845</v>
      </c>
    </row>
    <row r="718" spans="1:5" s="4" customFormat="1" x14ac:dyDescent="0.25">
      <c r="A718" s="2">
        <v>717</v>
      </c>
      <c r="B718" s="3" t="s">
        <v>4360</v>
      </c>
      <c r="C718" s="3" t="s">
        <v>215</v>
      </c>
      <c r="D718" s="3" t="s">
        <v>216</v>
      </c>
      <c r="E718" s="3" t="s">
        <v>4361</v>
      </c>
    </row>
    <row r="719" spans="1:5" s="4" customFormat="1" x14ac:dyDescent="0.25">
      <c r="A719" s="2">
        <v>718</v>
      </c>
      <c r="B719" s="3" t="s">
        <v>1818</v>
      </c>
      <c r="C719" s="3" t="s">
        <v>215</v>
      </c>
      <c r="D719" s="3" t="s">
        <v>216</v>
      </c>
      <c r="E719" s="3" t="s">
        <v>1819</v>
      </c>
    </row>
    <row r="720" spans="1:5" s="4" customFormat="1" x14ac:dyDescent="0.25">
      <c r="A720" s="2">
        <v>719</v>
      </c>
      <c r="B720" s="3" t="s">
        <v>544</v>
      </c>
      <c r="C720" s="3" t="s">
        <v>215</v>
      </c>
      <c r="D720" s="3" t="s">
        <v>216</v>
      </c>
      <c r="E720" s="3" t="s">
        <v>545</v>
      </c>
    </row>
    <row r="721" spans="1:5" s="4" customFormat="1" x14ac:dyDescent="0.25">
      <c r="A721" s="2">
        <v>720</v>
      </c>
      <c r="B721" s="3" t="s">
        <v>351</v>
      </c>
      <c r="C721" s="3" t="s">
        <v>215</v>
      </c>
      <c r="D721" s="3" t="s">
        <v>216</v>
      </c>
      <c r="E721" s="3" t="s">
        <v>352</v>
      </c>
    </row>
    <row r="722" spans="1:5" s="4" customFormat="1" x14ac:dyDescent="0.25">
      <c r="A722" s="2">
        <v>721</v>
      </c>
      <c r="B722" s="3" t="s">
        <v>705</v>
      </c>
      <c r="C722" s="3" t="s">
        <v>215</v>
      </c>
      <c r="D722" s="3" t="s">
        <v>216</v>
      </c>
      <c r="E722" s="3" t="s">
        <v>706</v>
      </c>
    </row>
    <row r="723" spans="1:5" s="4" customFormat="1" x14ac:dyDescent="0.25">
      <c r="A723" s="2">
        <v>722</v>
      </c>
      <c r="B723" s="3" t="s">
        <v>705</v>
      </c>
      <c r="C723" s="3" t="s">
        <v>215</v>
      </c>
      <c r="D723" s="3" t="s">
        <v>216</v>
      </c>
      <c r="E723" s="3" t="s">
        <v>10423</v>
      </c>
    </row>
    <row r="724" spans="1:5" s="4" customFormat="1" x14ac:dyDescent="0.25">
      <c r="A724" s="2">
        <v>723</v>
      </c>
      <c r="B724" s="3" t="s">
        <v>2471</v>
      </c>
      <c r="C724" s="3" t="s">
        <v>215</v>
      </c>
      <c r="D724" s="3" t="s">
        <v>216</v>
      </c>
      <c r="E724" s="3" t="s">
        <v>7926</v>
      </c>
    </row>
    <row r="725" spans="1:5" s="4" customFormat="1" x14ac:dyDescent="0.25">
      <c r="A725" s="2">
        <v>724</v>
      </c>
      <c r="B725" s="3" t="s">
        <v>9305</v>
      </c>
      <c r="C725" s="3" t="s">
        <v>215</v>
      </c>
      <c r="D725" s="3" t="s">
        <v>216</v>
      </c>
      <c r="E725" s="3" t="s">
        <v>9306</v>
      </c>
    </row>
    <row r="726" spans="1:5" s="4" customFormat="1" x14ac:dyDescent="0.25">
      <c r="A726" s="2">
        <v>725</v>
      </c>
      <c r="B726" s="3" t="s">
        <v>214</v>
      </c>
      <c r="C726" s="3" t="s">
        <v>215</v>
      </c>
      <c r="D726" s="3" t="s">
        <v>216</v>
      </c>
      <c r="E726" s="3" t="s">
        <v>217</v>
      </c>
    </row>
    <row r="727" spans="1:5" s="4" customFormat="1" x14ac:dyDescent="0.25">
      <c r="A727" s="2">
        <v>726</v>
      </c>
      <c r="B727" s="3" t="s">
        <v>2742</v>
      </c>
      <c r="C727" s="3" t="s">
        <v>215</v>
      </c>
      <c r="D727" s="3" t="s">
        <v>216</v>
      </c>
      <c r="E727" s="3" t="s">
        <v>2743</v>
      </c>
    </row>
    <row r="728" spans="1:5" s="4" customFormat="1" x14ac:dyDescent="0.25">
      <c r="A728" s="2">
        <v>727</v>
      </c>
      <c r="B728" s="3" t="s">
        <v>5015</v>
      </c>
      <c r="C728" s="3" t="s">
        <v>215</v>
      </c>
      <c r="D728" s="3" t="s">
        <v>216</v>
      </c>
      <c r="E728" s="3" t="s">
        <v>5016</v>
      </c>
    </row>
    <row r="729" spans="1:5" s="4" customFormat="1" x14ac:dyDescent="0.25">
      <c r="A729" s="2">
        <v>728</v>
      </c>
      <c r="B729" s="3" t="s">
        <v>12143</v>
      </c>
      <c r="C729" s="3" t="s">
        <v>215</v>
      </c>
      <c r="D729" s="3" t="s">
        <v>216</v>
      </c>
      <c r="E729" s="3" t="s">
        <v>12144</v>
      </c>
    </row>
    <row r="730" spans="1:5" s="4" customFormat="1" x14ac:dyDescent="0.25">
      <c r="A730" s="2">
        <v>729</v>
      </c>
      <c r="B730" s="3" t="s">
        <v>921</v>
      </c>
      <c r="C730" s="3" t="s">
        <v>215</v>
      </c>
      <c r="D730" s="3" t="s">
        <v>216</v>
      </c>
      <c r="E730" s="3" t="s">
        <v>922</v>
      </c>
    </row>
    <row r="731" spans="1:5" s="4" customFormat="1" x14ac:dyDescent="0.25">
      <c r="A731" s="2">
        <v>730</v>
      </c>
      <c r="B731" s="3" t="s">
        <v>5755</v>
      </c>
      <c r="C731" s="3" t="s">
        <v>215</v>
      </c>
      <c r="D731" s="3" t="s">
        <v>216</v>
      </c>
      <c r="E731" s="3" t="s">
        <v>5756</v>
      </c>
    </row>
    <row r="732" spans="1:5" s="4" customFormat="1" x14ac:dyDescent="0.25">
      <c r="A732" s="2">
        <v>731</v>
      </c>
      <c r="B732" s="3" t="s">
        <v>10457</v>
      </c>
      <c r="C732" s="3" t="s">
        <v>215</v>
      </c>
      <c r="D732" s="3" t="s">
        <v>216</v>
      </c>
      <c r="E732" s="3" t="s">
        <v>10458</v>
      </c>
    </row>
    <row r="733" spans="1:5" s="4" customFormat="1" x14ac:dyDescent="0.25">
      <c r="A733" s="2">
        <v>732</v>
      </c>
      <c r="B733" s="3" t="s">
        <v>4006</v>
      </c>
      <c r="C733" s="3" t="s">
        <v>215</v>
      </c>
      <c r="D733" s="3" t="s">
        <v>216</v>
      </c>
      <c r="E733" s="3" t="s">
        <v>4007</v>
      </c>
    </row>
    <row r="734" spans="1:5" s="4" customFormat="1" x14ac:dyDescent="0.25">
      <c r="A734" s="2">
        <v>733</v>
      </c>
      <c r="B734" s="3" t="s">
        <v>9028</v>
      </c>
      <c r="C734" s="3" t="s">
        <v>215</v>
      </c>
      <c r="D734" s="3" t="s">
        <v>216</v>
      </c>
      <c r="E734" s="3" t="s">
        <v>9029</v>
      </c>
    </row>
    <row r="735" spans="1:5" s="4" customFormat="1" x14ac:dyDescent="0.25">
      <c r="A735" s="2">
        <v>734</v>
      </c>
      <c r="B735" s="3" t="s">
        <v>1687</v>
      </c>
      <c r="C735" s="3" t="s">
        <v>215</v>
      </c>
      <c r="D735" s="3" t="s">
        <v>216</v>
      </c>
      <c r="E735" s="3" t="s">
        <v>1688</v>
      </c>
    </row>
    <row r="736" spans="1:5" s="4" customFormat="1" x14ac:dyDescent="0.25">
      <c r="A736" s="2">
        <v>735</v>
      </c>
      <c r="B736" s="3" t="s">
        <v>6144</v>
      </c>
      <c r="C736" s="3" t="s">
        <v>215</v>
      </c>
      <c r="D736" s="3" t="s">
        <v>216</v>
      </c>
      <c r="E736" s="3" t="s">
        <v>6145</v>
      </c>
    </row>
    <row r="737" spans="1:5" s="4" customFormat="1" x14ac:dyDescent="0.25">
      <c r="A737" s="2">
        <v>736</v>
      </c>
      <c r="B737" s="3" t="s">
        <v>11686</v>
      </c>
      <c r="C737" s="3" t="s">
        <v>215</v>
      </c>
      <c r="D737" s="3" t="s">
        <v>10544</v>
      </c>
      <c r="E737" s="3" t="s">
        <v>11687</v>
      </c>
    </row>
    <row r="738" spans="1:5" s="4" customFormat="1" x14ac:dyDescent="0.25">
      <c r="A738" s="2">
        <v>737</v>
      </c>
      <c r="B738" s="3" t="s">
        <v>10728</v>
      </c>
      <c r="C738" s="3" t="s">
        <v>215</v>
      </c>
      <c r="D738" s="3" t="s">
        <v>10544</v>
      </c>
      <c r="E738" s="3" t="s">
        <v>10729</v>
      </c>
    </row>
    <row r="739" spans="1:5" s="4" customFormat="1" x14ac:dyDescent="0.25">
      <c r="A739" s="2">
        <v>738</v>
      </c>
      <c r="B739" s="3" t="s">
        <v>10546</v>
      </c>
      <c r="C739" s="3" t="s">
        <v>215</v>
      </c>
      <c r="D739" s="3" t="s">
        <v>10544</v>
      </c>
      <c r="E739" s="3" t="s">
        <v>10545</v>
      </c>
    </row>
    <row r="740" spans="1:5" s="4" customFormat="1" x14ac:dyDescent="0.25">
      <c r="A740" s="2">
        <v>739</v>
      </c>
      <c r="B740" s="3" t="s">
        <v>10543</v>
      </c>
      <c r="C740" s="3" t="s">
        <v>215</v>
      </c>
      <c r="D740" s="3" t="s">
        <v>10544</v>
      </c>
      <c r="E740" s="3" t="s">
        <v>10545</v>
      </c>
    </row>
    <row r="741" spans="1:5" s="4" customFormat="1" x14ac:dyDescent="0.25">
      <c r="A741" s="2">
        <v>740</v>
      </c>
      <c r="B741" s="3" t="s">
        <v>11683</v>
      </c>
      <c r="C741" s="3" t="s">
        <v>215</v>
      </c>
      <c r="D741" s="3" t="s">
        <v>11684</v>
      </c>
      <c r="E741" s="3" t="s">
        <v>11685</v>
      </c>
    </row>
    <row r="742" spans="1:5" s="4" customFormat="1" x14ac:dyDescent="0.25">
      <c r="A742" s="2">
        <v>741</v>
      </c>
      <c r="B742" s="3" t="s">
        <v>7591</v>
      </c>
      <c r="C742" s="3" t="s">
        <v>215</v>
      </c>
      <c r="D742" s="3" t="s">
        <v>7592</v>
      </c>
      <c r="E742" s="3" t="s">
        <v>7593</v>
      </c>
    </row>
    <row r="743" spans="1:5" s="4" customFormat="1" x14ac:dyDescent="0.25">
      <c r="A743" s="2">
        <v>742</v>
      </c>
      <c r="B743" s="3" t="s">
        <v>11468</v>
      </c>
      <c r="C743" s="3" t="s">
        <v>215</v>
      </c>
      <c r="D743" s="3" t="s">
        <v>4918</v>
      </c>
      <c r="E743" s="3" t="s">
        <v>11469</v>
      </c>
    </row>
    <row r="744" spans="1:5" s="4" customFormat="1" x14ac:dyDescent="0.25">
      <c r="A744" s="2">
        <v>743</v>
      </c>
      <c r="B744" s="3" t="s">
        <v>5249</v>
      </c>
      <c r="C744" s="3" t="s">
        <v>215</v>
      </c>
      <c r="D744" s="3" t="s">
        <v>4918</v>
      </c>
      <c r="E744" s="3" t="s">
        <v>5250</v>
      </c>
    </row>
    <row r="745" spans="1:5" s="4" customFormat="1" x14ac:dyDescent="0.25">
      <c r="A745" s="2">
        <v>744</v>
      </c>
      <c r="B745" s="3" t="s">
        <v>9917</v>
      </c>
      <c r="C745" s="3" t="s">
        <v>215</v>
      </c>
      <c r="D745" s="3" t="s">
        <v>4918</v>
      </c>
      <c r="E745" s="3" t="s">
        <v>9918</v>
      </c>
    </row>
    <row r="746" spans="1:5" s="4" customFormat="1" x14ac:dyDescent="0.25">
      <c r="A746" s="2">
        <v>745</v>
      </c>
      <c r="B746" s="3" t="s">
        <v>6687</v>
      </c>
      <c r="C746" s="3" t="s">
        <v>215</v>
      </c>
      <c r="D746" s="3" t="s">
        <v>4918</v>
      </c>
      <c r="E746" s="3" t="s">
        <v>6688</v>
      </c>
    </row>
    <row r="747" spans="1:5" s="4" customFormat="1" x14ac:dyDescent="0.25">
      <c r="A747" s="2">
        <v>746</v>
      </c>
      <c r="B747" s="3" t="s">
        <v>4917</v>
      </c>
      <c r="C747" s="3" t="s">
        <v>215</v>
      </c>
      <c r="D747" s="3" t="s">
        <v>4918</v>
      </c>
      <c r="E747" s="3" t="s">
        <v>4919</v>
      </c>
    </row>
    <row r="748" spans="1:5" s="4" customFormat="1" x14ac:dyDescent="0.25">
      <c r="A748" s="2">
        <v>747</v>
      </c>
      <c r="B748" s="3" t="s">
        <v>11991</v>
      </c>
      <c r="C748" s="3" t="s">
        <v>215</v>
      </c>
      <c r="D748" s="3" t="s">
        <v>4918</v>
      </c>
      <c r="E748" s="3" t="s">
        <v>11992</v>
      </c>
    </row>
    <row r="749" spans="1:5" s="4" customFormat="1" x14ac:dyDescent="0.25">
      <c r="A749" s="2">
        <v>748</v>
      </c>
      <c r="B749" s="3" t="s">
        <v>8340</v>
      </c>
      <c r="C749" s="3" t="s">
        <v>215</v>
      </c>
      <c r="D749" s="3" t="s">
        <v>4918</v>
      </c>
      <c r="E749" s="3" t="s">
        <v>8323</v>
      </c>
    </row>
    <row r="750" spans="1:5" s="4" customFormat="1" x14ac:dyDescent="0.25">
      <c r="A750" s="2">
        <v>749</v>
      </c>
      <c r="B750" s="3" t="s">
        <v>7516</v>
      </c>
      <c r="C750" s="3" t="s">
        <v>215</v>
      </c>
      <c r="D750" s="3" t="s">
        <v>4918</v>
      </c>
      <c r="E750" s="3" t="s">
        <v>7517</v>
      </c>
    </row>
    <row r="751" spans="1:5" s="4" customFormat="1" x14ac:dyDescent="0.25">
      <c r="A751" s="2">
        <v>750</v>
      </c>
      <c r="B751" s="3" t="s">
        <v>10549</v>
      </c>
      <c r="C751" s="3" t="s">
        <v>215</v>
      </c>
      <c r="D751" s="3" t="s">
        <v>4918</v>
      </c>
      <c r="E751" s="3" t="s">
        <v>10550</v>
      </c>
    </row>
    <row r="752" spans="1:5" s="4" customFormat="1" x14ac:dyDescent="0.25">
      <c r="A752" s="2">
        <v>751</v>
      </c>
      <c r="B752" s="3" t="s">
        <v>7632</v>
      </c>
      <c r="C752" s="3" t="s">
        <v>215</v>
      </c>
      <c r="D752" s="3" t="s">
        <v>4918</v>
      </c>
      <c r="E752" s="3" t="s">
        <v>7633</v>
      </c>
    </row>
    <row r="753" spans="1:5" s="4" customFormat="1" x14ac:dyDescent="0.25">
      <c r="A753" s="2">
        <v>752</v>
      </c>
      <c r="B753" s="3" t="s">
        <v>12202</v>
      </c>
      <c r="C753" s="3" t="s">
        <v>215</v>
      </c>
      <c r="D753" s="3" t="s">
        <v>4918</v>
      </c>
      <c r="E753" s="3" t="s">
        <v>12203</v>
      </c>
    </row>
    <row r="754" spans="1:5" s="4" customFormat="1" x14ac:dyDescent="0.25">
      <c r="A754" s="2">
        <v>753</v>
      </c>
      <c r="B754" s="3" t="s">
        <v>11433</v>
      </c>
      <c r="C754" s="3" t="s">
        <v>215</v>
      </c>
      <c r="D754" s="3" t="s">
        <v>4918</v>
      </c>
      <c r="E754" s="3" t="s">
        <v>11434</v>
      </c>
    </row>
    <row r="755" spans="1:5" s="4" customFormat="1" x14ac:dyDescent="0.25">
      <c r="A755" s="2">
        <v>754</v>
      </c>
      <c r="B755" s="3" t="s">
        <v>8322</v>
      </c>
      <c r="C755" s="3" t="s">
        <v>215</v>
      </c>
      <c r="D755" s="3" t="s">
        <v>4918</v>
      </c>
      <c r="E755" s="3" t="s">
        <v>8323</v>
      </c>
    </row>
    <row r="756" spans="1:5" s="4" customFormat="1" x14ac:dyDescent="0.25">
      <c r="A756" s="2">
        <v>755</v>
      </c>
      <c r="B756" s="3" t="s">
        <v>8341</v>
      </c>
      <c r="C756" s="3" t="s">
        <v>215</v>
      </c>
      <c r="D756" s="3" t="s">
        <v>4918</v>
      </c>
      <c r="E756" s="3" t="s">
        <v>8323</v>
      </c>
    </row>
    <row r="757" spans="1:5" s="4" customFormat="1" x14ac:dyDescent="0.25">
      <c r="A757" s="2">
        <v>756</v>
      </c>
      <c r="B757" s="3" t="s">
        <v>8342</v>
      </c>
      <c r="C757" s="3" t="s">
        <v>215</v>
      </c>
      <c r="D757" s="3" t="s">
        <v>4918</v>
      </c>
      <c r="E757" s="3" t="s">
        <v>8323</v>
      </c>
    </row>
    <row r="758" spans="1:5" s="4" customFormat="1" x14ac:dyDescent="0.25">
      <c r="A758" s="2">
        <v>757</v>
      </c>
      <c r="B758" s="3" t="s">
        <v>9108</v>
      </c>
      <c r="C758" s="3" t="s">
        <v>215</v>
      </c>
      <c r="D758" s="3" t="s">
        <v>4918</v>
      </c>
      <c r="E758" s="3" t="s">
        <v>9109</v>
      </c>
    </row>
    <row r="759" spans="1:5" s="4" customFormat="1" x14ac:dyDescent="0.25">
      <c r="A759" s="2">
        <v>758</v>
      </c>
      <c r="B759" s="3" t="s">
        <v>8291</v>
      </c>
      <c r="C759" s="3" t="s">
        <v>215</v>
      </c>
      <c r="D759" s="3" t="s">
        <v>8292</v>
      </c>
      <c r="E759" s="3" t="s">
        <v>8293</v>
      </c>
    </row>
    <row r="760" spans="1:5" s="4" customFormat="1" x14ac:dyDescent="0.25">
      <c r="A760" s="2">
        <v>759</v>
      </c>
      <c r="B760" s="3" t="s">
        <v>11690</v>
      </c>
      <c r="C760" s="3" t="s">
        <v>215</v>
      </c>
      <c r="D760" s="3" t="s">
        <v>11691</v>
      </c>
      <c r="E760" s="3" t="s">
        <v>11692</v>
      </c>
    </row>
    <row r="761" spans="1:5" s="4" customFormat="1" x14ac:dyDescent="0.25">
      <c r="A761" s="2">
        <v>760</v>
      </c>
      <c r="B761" s="3" t="s">
        <v>10230</v>
      </c>
      <c r="C761" s="3" t="s">
        <v>215</v>
      </c>
      <c r="D761" s="3" t="s">
        <v>10231</v>
      </c>
      <c r="E761" s="3" t="s">
        <v>10232</v>
      </c>
    </row>
    <row r="762" spans="1:5" s="4" customFormat="1" x14ac:dyDescent="0.25">
      <c r="A762" s="2">
        <v>761</v>
      </c>
      <c r="B762" s="3" t="s">
        <v>6524</v>
      </c>
      <c r="C762" s="3" t="s">
        <v>215</v>
      </c>
      <c r="D762" s="3" t="s">
        <v>6525</v>
      </c>
      <c r="E762" s="3" t="s">
        <v>6526</v>
      </c>
    </row>
    <row r="763" spans="1:5" s="4" customFormat="1" x14ac:dyDescent="0.25">
      <c r="A763" s="2">
        <v>762</v>
      </c>
      <c r="B763" s="3" t="s">
        <v>9833</v>
      </c>
      <c r="C763" s="3" t="s">
        <v>215</v>
      </c>
      <c r="D763" s="3" t="s">
        <v>9834</v>
      </c>
      <c r="E763" s="3" t="s">
        <v>9835</v>
      </c>
    </row>
    <row r="764" spans="1:5" s="4" customFormat="1" x14ac:dyDescent="0.25">
      <c r="A764" s="2">
        <v>763</v>
      </c>
      <c r="B764" s="3" t="s">
        <v>12115</v>
      </c>
      <c r="C764" s="3" t="s">
        <v>215</v>
      </c>
      <c r="D764" s="3" t="s">
        <v>12116</v>
      </c>
      <c r="E764" s="3" t="s">
        <v>12117</v>
      </c>
    </row>
    <row r="765" spans="1:5" s="4" customFormat="1" x14ac:dyDescent="0.25">
      <c r="A765" s="2">
        <v>764</v>
      </c>
      <c r="B765" s="3" t="s">
        <v>8700</v>
      </c>
      <c r="C765" s="3" t="s">
        <v>215</v>
      </c>
      <c r="D765" s="3" t="s">
        <v>3810</v>
      </c>
      <c r="E765" s="3" t="s">
        <v>8701</v>
      </c>
    </row>
    <row r="766" spans="1:5" s="4" customFormat="1" x14ac:dyDescent="0.25">
      <c r="A766" s="2">
        <v>765</v>
      </c>
      <c r="B766" s="3" t="s">
        <v>3809</v>
      </c>
      <c r="C766" s="3" t="s">
        <v>215</v>
      </c>
      <c r="D766" s="3" t="s">
        <v>3810</v>
      </c>
      <c r="E766" s="3" t="s">
        <v>3811</v>
      </c>
    </row>
    <row r="767" spans="1:5" s="4" customFormat="1" x14ac:dyDescent="0.25">
      <c r="A767" s="2">
        <v>766</v>
      </c>
      <c r="B767" s="3" t="s">
        <v>9122</v>
      </c>
      <c r="C767" s="3" t="s">
        <v>215</v>
      </c>
      <c r="D767" s="3" t="s">
        <v>3810</v>
      </c>
      <c r="E767" s="3" t="s">
        <v>9123</v>
      </c>
    </row>
    <row r="768" spans="1:5" s="4" customFormat="1" x14ac:dyDescent="0.25">
      <c r="A768" s="2">
        <v>767</v>
      </c>
      <c r="B768" s="3" t="s">
        <v>6365</v>
      </c>
      <c r="C768" s="3" t="s">
        <v>215</v>
      </c>
      <c r="D768" s="3" t="s">
        <v>3810</v>
      </c>
      <c r="E768" s="3" t="s">
        <v>6366</v>
      </c>
    </row>
    <row r="769" spans="1:5" s="4" customFormat="1" x14ac:dyDescent="0.25">
      <c r="A769" s="2">
        <v>768</v>
      </c>
      <c r="B769" s="3" t="s">
        <v>9879</v>
      </c>
      <c r="C769" s="3" t="s">
        <v>215</v>
      </c>
      <c r="D769" s="3" t="s">
        <v>4566</v>
      </c>
      <c r="E769" s="3" t="s">
        <v>9880</v>
      </c>
    </row>
    <row r="770" spans="1:5" s="4" customFormat="1" x14ac:dyDescent="0.25">
      <c r="A770" s="2">
        <v>769</v>
      </c>
      <c r="B770" s="3" t="s">
        <v>4565</v>
      </c>
      <c r="C770" s="3" t="s">
        <v>215</v>
      </c>
      <c r="D770" s="3" t="s">
        <v>4566</v>
      </c>
      <c r="E770" s="3" t="s">
        <v>4567</v>
      </c>
    </row>
    <row r="771" spans="1:5" s="4" customFormat="1" x14ac:dyDescent="0.25">
      <c r="A771" s="2">
        <v>770</v>
      </c>
      <c r="B771" s="3" t="s">
        <v>12278</v>
      </c>
      <c r="C771" s="3" t="s">
        <v>215</v>
      </c>
      <c r="D771" s="3" t="s">
        <v>12279</v>
      </c>
      <c r="E771" s="3" t="s">
        <v>12280</v>
      </c>
    </row>
    <row r="772" spans="1:5" s="4" customFormat="1" x14ac:dyDescent="0.25">
      <c r="A772" s="2">
        <v>771</v>
      </c>
      <c r="B772" s="3" t="s">
        <v>9895</v>
      </c>
      <c r="C772" s="3" t="s">
        <v>215</v>
      </c>
      <c r="D772" s="3" t="s">
        <v>9896</v>
      </c>
      <c r="E772" s="3" t="s">
        <v>9897</v>
      </c>
    </row>
    <row r="773" spans="1:5" s="4" customFormat="1" x14ac:dyDescent="0.25">
      <c r="A773" s="2">
        <v>772</v>
      </c>
      <c r="B773" s="3" t="s">
        <v>7916</v>
      </c>
      <c r="C773" s="3" t="s">
        <v>215</v>
      </c>
      <c r="D773" s="3" t="s">
        <v>683</v>
      </c>
      <c r="E773" s="3" t="s">
        <v>7917</v>
      </c>
    </row>
    <row r="774" spans="1:5" s="4" customFormat="1" x14ac:dyDescent="0.25">
      <c r="A774" s="2">
        <v>773</v>
      </c>
      <c r="B774" s="3" t="s">
        <v>682</v>
      </c>
      <c r="C774" s="3" t="s">
        <v>215</v>
      </c>
      <c r="D774" s="3" t="s">
        <v>683</v>
      </c>
      <c r="E774" s="3" t="s">
        <v>684</v>
      </c>
    </row>
    <row r="775" spans="1:5" s="4" customFormat="1" x14ac:dyDescent="0.25">
      <c r="A775" s="2">
        <v>774</v>
      </c>
      <c r="B775" s="3" t="s">
        <v>6311</v>
      </c>
      <c r="C775" s="3" t="s">
        <v>215</v>
      </c>
      <c r="D775" s="3" t="s">
        <v>683</v>
      </c>
      <c r="E775" s="3" t="s">
        <v>6312</v>
      </c>
    </row>
    <row r="776" spans="1:5" s="4" customFormat="1" x14ac:dyDescent="0.25">
      <c r="A776" s="2">
        <v>775</v>
      </c>
      <c r="B776" s="3" t="s">
        <v>894</v>
      </c>
      <c r="C776" s="3" t="s">
        <v>215</v>
      </c>
      <c r="D776" s="3" t="s">
        <v>683</v>
      </c>
      <c r="E776" s="3" t="s">
        <v>11511</v>
      </c>
    </row>
    <row r="777" spans="1:5" s="4" customFormat="1" x14ac:dyDescent="0.25">
      <c r="A777" s="2">
        <v>776</v>
      </c>
      <c r="B777" s="3" t="s">
        <v>4266</v>
      </c>
      <c r="C777" s="3" t="s">
        <v>215</v>
      </c>
      <c r="D777" s="3" t="s">
        <v>4267</v>
      </c>
      <c r="E777" s="3" t="s">
        <v>4268</v>
      </c>
    </row>
    <row r="778" spans="1:5" s="4" customFormat="1" x14ac:dyDescent="0.25">
      <c r="A778" s="2">
        <v>777</v>
      </c>
      <c r="B778" s="3" t="s">
        <v>11678</v>
      </c>
      <c r="C778" s="3" t="s">
        <v>215</v>
      </c>
      <c r="D778" s="3" t="s">
        <v>11679</v>
      </c>
      <c r="E778" s="3" t="s">
        <v>11680</v>
      </c>
    </row>
    <row r="779" spans="1:5" s="4" customFormat="1" x14ac:dyDescent="0.25">
      <c r="A779" s="2">
        <v>778</v>
      </c>
      <c r="B779" s="3" t="s">
        <v>319</v>
      </c>
      <c r="C779" s="3" t="s">
        <v>215</v>
      </c>
      <c r="D779" s="3" t="s">
        <v>7181</v>
      </c>
      <c r="E779" s="3" t="s">
        <v>7182</v>
      </c>
    </row>
    <row r="780" spans="1:5" s="4" customFormat="1" x14ac:dyDescent="0.25">
      <c r="A780" s="2">
        <v>779</v>
      </c>
      <c r="B780" s="3" t="s">
        <v>3916</v>
      </c>
      <c r="C780" s="3" t="s">
        <v>215</v>
      </c>
      <c r="D780" s="3" t="s">
        <v>3917</v>
      </c>
      <c r="E780" s="3" t="s">
        <v>3918</v>
      </c>
    </row>
    <row r="781" spans="1:5" s="4" customFormat="1" x14ac:dyDescent="0.25">
      <c r="A781" s="2">
        <v>780</v>
      </c>
      <c r="B781" s="3" t="s">
        <v>11602</v>
      </c>
      <c r="C781" s="3" t="s">
        <v>215</v>
      </c>
      <c r="D781" s="3" t="s">
        <v>3917</v>
      </c>
      <c r="E781" s="3" t="s">
        <v>11603</v>
      </c>
    </row>
    <row r="782" spans="1:5" s="4" customFormat="1" x14ac:dyDescent="0.25">
      <c r="A782" s="2">
        <v>781</v>
      </c>
      <c r="B782" s="3" t="s">
        <v>11340</v>
      </c>
      <c r="C782" s="3" t="s">
        <v>215</v>
      </c>
      <c r="D782" s="3" t="s">
        <v>11341</v>
      </c>
      <c r="E782" s="3" t="s">
        <v>11342</v>
      </c>
    </row>
    <row r="783" spans="1:5" s="4" customFormat="1" x14ac:dyDescent="0.25">
      <c r="A783" s="2">
        <v>782</v>
      </c>
      <c r="B783" s="3" t="s">
        <v>11676</v>
      </c>
      <c r="C783" s="3" t="s">
        <v>215</v>
      </c>
      <c r="D783" s="3" t="s">
        <v>11341</v>
      </c>
      <c r="E783" s="3" t="s">
        <v>11677</v>
      </c>
    </row>
    <row r="784" spans="1:5" s="4" customFormat="1" x14ac:dyDescent="0.25">
      <c r="A784" s="2">
        <v>783</v>
      </c>
      <c r="B784" s="3" t="s">
        <v>7491</v>
      </c>
      <c r="C784" s="3" t="s">
        <v>1086</v>
      </c>
      <c r="D784" s="3" t="s">
        <v>7492</v>
      </c>
      <c r="E784" s="3" t="s">
        <v>7493</v>
      </c>
    </row>
    <row r="785" spans="1:5" s="4" customFormat="1" x14ac:dyDescent="0.25">
      <c r="A785" s="2">
        <v>784</v>
      </c>
      <c r="B785" s="3" t="s">
        <v>2970</v>
      </c>
      <c r="C785" s="3" t="s">
        <v>1086</v>
      </c>
      <c r="D785" s="3" t="s">
        <v>1086</v>
      </c>
      <c r="E785" s="3" t="s">
        <v>2971</v>
      </c>
    </row>
    <row r="786" spans="1:5" s="4" customFormat="1" x14ac:dyDescent="0.25">
      <c r="A786" s="2">
        <v>785</v>
      </c>
      <c r="B786" s="3" t="s">
        <v>2495</v>
      </c>
      <c r="C786" s="3" t="s">
        <v>1086</v>
      </c>
      <c r="D786" s="3" t="s">
        <v>1086</v>
      </c>
      <c r="E786" s="3" t="s">
        <v>2496</v>
      </c>
    </row>
    <row r="787" spans="1:5" s="4" customFormat="1" x14ac:dyDescent="0.25">
      <c r="A787" s="2">
        <v>786</v>
      </c>
      <c r="B787" s="3" t="s">
        <v>9188</v>
      </c>
      <c r="C787" s="3" t="s">
        <v>1086</v>
      </c>
      <c r="D787" s="3" t="s">
        <v>1086</v>
      </c>
      <c r="E787" s="3" t="s">
        <v>9189</v>
      </c>
    </row>
    <row r="788" spans="1:5" s="4" customFormat="1" x14ac:dyDescent="0.25">
      <c r="A788" s="2">
        <v>787</v>
      </c>
      <c r="B788" s="3" t="s">
        <v>1628</v>
      </c>
      <c r="C788" s="3" t="s">
        <v>1086</v>
      </c>
      <c r="D788" s="3" t="s">
        <v>1086</v>
      </c>
      <c r="E788" s="3" t="s">
        <v>1629</v>
      </c>
    </row>
    <row r="789" spans="1:5" s="4" customFormat="1" x14ac:dyDescent="0.25">
      <c r="A789" s="2">
        <v>788</v>
      </c>
      <c r="B789" s="3" t="s">
        <v>8087</v>
      </c>
      <c r="C789" s="3" t="s">
        <v>1086</v>
      </c>
      <c r="D789" s="3" t="s">
        <v>1086</v>
      </c>
      <c r="E789" s="3" t="s">
        <v>8088</v>
      </c>
    </row>
    <row r="790" spans="1:5" s="4" customFormat="1" x14ac:dyDescent="0.25">
      <c r="A790" s="2">
        <v>789</v>
      </c>
      <c r="B790" s="3" t="s">
        <v>1668</v>
      </c>
      <c r="C790" s="3" t="s">
        <v>1086</v>
      </c>
      <c r="D790" s="3" t="s">
        <v>1086</v>
      </c>
      <c r="E790" s="3" t="s">
        <v>2245</v>
      </c>
    </row>
    <row r="791" spans="1:5" s="4" customFormat="1" x14ac:dyDescent="0.25">
      <c r="A791" s="2">
        <v>790</v>
      </c>
      <c r="B791" s="3" t="s">
        <v>1123</v>
      </c>
      <c r="C791" s="3" t="s">
        <v>1086</v>
      </c>
      <c r="D791" s="3" t="s">
        <v>1086</v>
      </c>
      <c r="E791" s="3" t="s">
        <v>1124</v>
      </c>
    </row>
    <row r="792" spans="1:5" s="4" customFormat="1" x14ac:dyDescent="0.25">
      <c r="A792" s="2">
        <v>791</v>
      </c>
      <c r="B792" s="3" t="s">
        <v>177</v>
      </c>
      <c r="C792" s="3" t="s">
        <v>1086</v>
      </c>
      <c r="D792" s="3" t="s">
        <v>1086</v>
      </c>
      <c r="E792" s="3" t="s">
        <v>10542</v>
      </c>
    </row>
    <row r="793" spans="1:5" s="4" customFormat="1" x14ac:dyDescent="0.25">
      <c r="A793" s="2">
        <v>792</v>
      </c>
      <c r="B793" s="3" t="s">
        <v>1125</v>
      </c>
      <c r="C793" s="3" t="s">
        <v>1086</v>
      </c>
      <c r="D793" s="3" t="s">
        <v>1086</v>
      </c>
      <c r="E793" s="3" t="s">
        <v>1126</v>
      </c>
    </row>
    <row r="794" spans="1:5" s="4" customFormat="1" x14ac:dyDescent="0.25">
      <c r="A794" s="2">
        <v>793</v>
      </c>
      <c r="B794" s="3" t="s">
        <v>4632</v>
      </c>
      <c r="C794" s="3" t="s">
        <v>1086</v>
      </c>
      <c r="D794" s="3" t="s">
        <v>1086</v>
      </c>
      <c r="E794" s="3" t="s">
        <v>4633</v>
      </c>
    </row>
    <row r="795" spans="1:5" s="4" customFormat="1" x14ac:dyDescent="0.25">
      <c r="A795" s="2">
        <v>794</v>
      </c>
      <c r="B795" s="3" t="s">
        <v>1085</v>
      </c>
      <c r="C795" s="3" t="s">
        <v>1086</v>
      </c>
      <c r="D795" s="3" t="s">
        <v>1086</v>
      </c>
      <c r="E795" s="3" t="s">
        <v>1087</v>
      </c>
    </row>
    <row r="796" spans="1:5" s="4" customFormat="1" x14ac:dyDescent="0.25">
      <c r="A796" s="2">
        <v>795</v>
      </c>
      <c r="B796" s="3" t="s">
        <v>10118</v>
      </c>
      <c r="C796" s="3" t="s">
        <v>1086</v>
      </c>
      <c r="D796" s="3" t="s">
        <v>1086</v>
      </c>
      <c r="E796" s="3" t="s">
        <v>10119</v>
      </c>
    </row>
    <row r="797" spans="1:5" s="4" customFormat="1" x14ac:dyDescent="0.25">
      <c r="A797" s="2">
        <v>796</v>
      </c>
      <c r="B797" s="3" t="s">
        <v>7494</v>
      </c>
      <c r="C797" s="3" t="s">
        <v>1086</v>
      </c>
      <c r="D797" s="3" t="s">
        <v>1086</v>
      </c>
      <c r="E797" s="3" t="s">
        <v>7495</v>
      </c>
    </row>
    <row r="798" spans="1:5" s="4" customFormat="1" x14ac:dyDescent="0.25">
      <c r="A798" s="2">
        <v>797</v>
      </c>
      <c r="B798" s="3" t="s">
        <v>5281</v>
      </c>
      <c r="C798" s="3" t="s">
        <v>1086</v>
      </c>
      <c r="D798" s="3" t="s">
        <v>1086</v>
      </c>
      <c r="E798" s="3" t="s">
        <v>5282</v>
      </c>
    </row>
    <row r="799" spans="1:5" s="4" customFormat="1" x14ac:dyDescent="0.25">
      <c r="A799" s="2">
        <v>798</v>
      </c>
      <c r="B799" s="3" t="s">
        <v>2560</v>
      </c>
      <c r="C799" s="3" t="s">
        <v>1086</v>
      </c>
      <c r="D799" s="3" t="s">
        <v>1086</v>
      </c>
      <c r="E799" s="3" t="s">
        <v>2561</v>
      </c>
    </row>
    <row r="800" spans="1:5" s="4" customFormat="1" x14ac:dyDescent="0.25">
      <c r="A800" s="2">
        <v>799</v>
      </c>
      <c r="B800" s="3" t="s">
        <v>2389</v>
      </c>
      <c r="C800" s="3" t="s">
        <v>1086</v>
      </c>
      <c r="D800" s="3" t="s">
        <v>1086</v>
      </c>
      <c r="E800" s="3" t="s">
        <v>2390</v>
      </c>
    </row>
    <row r="801" spans="1:5" s="4" customFormat="1" x14ac:dyDescent="0.25">
      <c r="A801" s="2">
        <v>800</v>
      </c>
      <c r="B801" s="3" t="s">
        <v>4841</v>
      </c>
      <c r="C801" s="3" t="s">
        <v>1086</v>
      </c>
      <c r="D801" s="3" t="s">
        <v>1086</v>
      </c>
      <c r="E801" s="3" t="s">
        <v>4842</v>
      </c>
    </row>
    <row r="802" spans="1:5" s="4" customFormat="1" x14ac:dyDescent="0.25">
      <c r="A802" s="2">
        <v>801</v>
      </c>
      <c r="B802" s="3" t="s">
        <v>10275</v>
      </c>
      <c r="C802" s="3" t="s">
        <v>1086</v>
      </c>
      <c r="D802" s="3" t="s">
        <v>10276</v>
      </c>
      <c r="E802" s="3" t="s">
        <v>10277</v>
      </c>
    </row>
    <row r="803" spans="1:5" s="4" customFormat="1" x14ac:dyDescent="0.25">
      <c r="A803" s="2">
        <v>802</v>
      </c>
      <c r="B803" s="3" t="s">
        <v>10263</v>
      </c>
      <c r="C803" s="3" t="s">
        <v>1086</v>
      </c>
      <c r="D803" s="3" t="s">
        <v>10264</v>
      </c>
      <c r="E803" s="3" t="s">
        <v>10265</v>
      </c>
    </row>
    <row r="804" spans="1:5" s="4" customFormat="1" x14ac:dyDescent="0.25">
      <c r="A804" s="2">
        <v>803</v>
      </c>
      <c r="B804" s="3" t="s">
        <v>1942</v>
      </c>
      <c r="C804" s="3" t="s">
        <v>17</v>
      </c>
      <c r="D804" s="3" t="s">
        <v>81</v>
      </c>
      <c r="E804" s="3" t="s">
        <v>8719</v>
      </c>
    </row>
    <row r="805" spans="1:5" s="4" customFormat="1" x14ac:dyDescent="0.25">
      <c r="A805" s="2">
        <v>804</v>
      </c>
      <c r="B805" s="3" t="s">
        <v>5222</v>
      </c>
      <c r="C805" s="3" t="s">
        <v>17</v>
      </c>
      <c r="D805" s="3" t="s">
        <v>81</v>
      </c>
      <c r="E805" s="3" t="s">
        <v>5223</v>
      </c>
    </row>
    <row r="806" spans="1:5" s="4" customFormat="1" x14ac:dyDescent="0.25">
      <c r="A806" s="2">
        <v>805</v>
      </c>
      <c r="B806" s="3" t="s">
        <v>469</v>
      </c>
      <c r="C806" s="3" t="s">
        <v>17</v>
      </c>
      <c r="D806" s="3" t="s">
        <v>81</v>
      </c>
      <c r="E806" s="3" t="s">
        <v>470</v>
      </c>
    </row>
    <row r="807" spans="1:5" s="4" customFormat="1" x14ac:dyDescent="0.25">
      <c r="A807" s="2">
        <v>806</v>
      </c>
      <c r="B807" s="3" t="s">
        <v>1257</v>
      </c>
      <c r="C807" s="3" t="s">
        <v>17</v>
      </c>
      <c r="D807" s="3" t="s">
        <v>81</v>
      </c>
      <c r="E807" s="3" t="s">
        <v>1258</v>
      </c>
    </row>
    <row r="808" spans="1:5" s="4" customFormat="1" x14ac:dyDescent="0.25">
      <c r="A808" s="2">
        <v>807</v>
      </c>
      <c r="B808" s="3" t="s">
        <v>8347</v>
      </c>
      <c r="C808" s="3" t="s">
        <v>17</v>
      </c>
      <c r="D808" s="3" t="s">
        <v>81</v>
      </c>
      <c r="E808" s="3" t="s">
        <v>8348</v>
      </c>
    </row>
    <row r="809" spans="1:5" s="4" customFormat="1" x14ac:dyDescent="0.25">
      <c r="A809" s="2">
        <v>808</v>
      </c>
      <c r="B809" s="3" t="s">
        <v>8073</v>
      </c>
      <c r="C809" s="3" t="s">
        <v>17</v>
      </c>
      <c r="D809" s="3" t="s">
        <v>81</v>
      </c>
      <c r="E809" s="3" t="s">
        <v>8074</v>
      </c>
    </row>
    <row r="810" spans="1:5" s="4" customFormat="1" x14ac:dyDescent="0.25">
      <c r="A810" s="2">
        <v>809</v>
      </c>
      <c r="B810" s="3" t="s">
        <v>7774</v>
      </c>
      <c r="C810" s="3" t="s">
        <v>17</v>
      </c>
      <c r="D810" s="3" t="s">
        <v>81</v>
      </c>
      <c r="E810" s="3" t="s">
        <v>7775</v>
      </c>
    </row>
    <row r="811" spans="1:5" s="4" customFormat="1" x14ac:dyDescent="0.25">
      <c r="A811" s="2">
        <v>810</v>
      </c>
      <c r="B811" s="3" t="s">
        <v>4214</v>
      </c>
      <c r="C811" s="3" t="s">
        <v>17</v>
      </c>
      <c r="D811" s="3" t="s">
        <v>81</v>
      </c>
      <c r="E811" s="3" t="s">
        <v>4215</v>
      </c>
    </row>
    <row r="812" spans="1:5" s="4" customFormat="1" x14ac:dyDescent="0.25">
      <c r="A812" s="2">
        <v>811</v>
      </c>
      <c r="B812" s="3" t="s">
        <v>6446</v>
      </c>
      <c r="C812" s="3" t="s">
        <v>17</v>
      </c>
      <c r="D812" s="3" t="s">
        <v>81</v>
      </c>
      <c r="E812" s="3" t="s">
        <v>6447</v>
      </c>
    </row>
    <row r="813" spans="1:5" s="4" customFormat="1" x14ac:dyDescent="0.25">
      <c r="A813" s="2">
        <v>812</v>
      </c>
      <c r="B813" s="3" t="s">
        <v>1067</v>
      </c>
      <c r="C813" s="3" t="s">
        <v>17</v>
      </c>
      <c r="D813" s="3" t="s">
        <v>81</v>
      </c>
      <c r="E813" s="3" t="s">
        <v>1068</v>
      </c>
    </row>
    <row r="814" spans="1:5" s="4" customFormat="1" x14ac:dyDescent="0.25">
      <c r="A814" s="2">
        <v>813</v>
      </c>
      <c r="B814" s="3" t="s">
        <v>5127</v>
      </c>
      <c r="C814" s="3" t="s">
        <v>17</v>
      </c>
      <c r="D814" s="3" t="s">
        <v>81</v>
      </c>
      <c r="E814" s="3" t="s">
        <v>5128</v>
      </c>
    </row>
    <row r="815" spans="1:5" s="4" customFormat="1" x14ac:dyDescent="0.25">
      <c r="A815" s="2">
        <v>814</v>
      </c>
      <c r="B815" s="3" t="s">
        <v>8071</v>
      </c>
      <c r="C815" s="3" t="s">
        <v>17</v>
      </c>
      <c r="D815" s="3" t="s">
        <v>81</v>
      </c>
      <c r="E815" s="3" t="s">
        <v>8072</v>
      </c>
    </row>
    <row r="816" spans="1:5" s="4" customFormat="1" x14ac:dyDescent="0.25">
      <c r="A816" s="2">
        <v>815</v>
      </c>
      <c r="B816" s="3" t="s">
        <v>789</v>
      </c>
      <c r="C816" s="3" t="s">
        <v>17</v>
      </c>
      <c r="D816" s="3" t="s">
        <v>81</v>
      </c>
      <c r="E816" s="3" t="s">
        <v>790</v>
      </c>
    </row>
    <row r="817" spans="1:5" s="4" customFormat="1" x14ac:dyDescent="0.25">
      <c r="A817" s="2">
        <v>816</v>
      </c>
      <c r="B817" s="3" t="s">
        <v>4898</v>
      </c>
      <c r="C817" s="3" t="s">
        <v>17</v>
      </c>
      <c r="D817" s="3" t="s">
        <v>81</v>
      </c>
      <c r="E817" s="3" t="s">
        <v>4899</v>
      </c>
    </row>
    <row r="818" spans="1:5" s="4" customFormat="1" x14ac:dyDescent="0.25">
      <c r="A818" s="2">
        <v>817</v>
      </c>
      <c r="B818" s="3" t="s">
        <v>2270</v>
      </c>
      <c r="C818" s="3" t="s">
        <v>17</v>
      </c>
      <c r="D818" s="3" t="s">
        <v>81</v>
      </c>
      <c r="E818" s="3" t="s">
        <v>2271</v>
      </c>
    </row>
    <row r="819" spans="1:5" s="4" customFormat="1" x14ac:dyDescent="0.25">
      <c r="A819" s="2">
        <v>818</v>
      </c>
      <c r="B819" s="3" t="s">
        <v>9500</v>
      </c>
      <c r="C819" s="3" t="s">
        <v>17</v>
      </c>
      <c r="D819" s="3" t="s">
        <v>81</v>
      </c>
      <c r="E819" s="3" t="s">
        <v>750</v>
      </c>
    </row>
    <row r="820" spans="1:5" s="4" customFormat="1" x14ac:dyDescent="0.25">
      <c r="A820" s="2">
        <v>819</v>
      </c>
      <c r="B820" s="3" t="s">
        <v>11235</v>
      </c>
      <c r="C820" s="3" t="s">
        <v>17</v>
      </c>
      <c r="D820" s="3" t="s">
        <v>81</v>
      </c>
      <c r="E820" s="3" t="s">
        <v>11236</v>
      </c>
    </row>
    <row r="821" spans="1:5" s="4" customFormat="1" x14ac:dyDescent="0.25">
      <c r="A821" s="2">
        <v>820</v>
      </c>
      <c r="B821" s="3" t="s">
        <v>5883</v>
      </c>
      <c r="C821" s="3" t="s">
        <v>17</v>
      </c>
      <c r="D821" s="3" t="s">
        <v>81</v>
      </c>
      <c r="E821" s="3" t="s">
        <v>5884</v>
      </c>
    </row>
    <row r="822" spans="1:5" s="4" customFormat="1" x14ac:dyDescent="0.25">
      <c r="A822" s="2">
        <v>821</v>
      </c>
      <c r="B822" s="3" t="s">
        <v>959</v>
      </c>
      <c r="C822" s="3" t="s">
        <v>17</v>
      </c>
      <c r="D822" s="3" t="s">
        <v>81</v>
      </c>
      <c r="E822" s="3" t="s">
        <v>960</v>
      </c>
    </row>
    <row r="823" spans="1:5" s="4" customFormat="1" x14ac:dyDescent="0.25">
      <c r="A823" s="2">
        <v>822</v>
      </c>
      <c r="B823" s="3" t="s">
        <v>389</v>
      </c>
      <c r="C823" s="3" t="s">
        <v>17</v>
      </c>
      <c r="D823" s="3" t="s">
        <v>81</v>
      </c>
      <c r="E823" s="3" t="s">
        <v>390</v>
      </c>
    </row>
    <row r="824" spans="1:5" s="4" customFormat="1" x14ac:dyDescent="0.25">
      <c r="A824" s="2">
        <v>823</v>
      </c>
      <c r="B824" s="3" t="s">
        <v>853</v>
      </c>
      <c r="C824" s="3" t="s">
        <v>17</v>
      </c>
      <c r="D824" s="3" t="s">
        <v>81</v>
      </c>
      <c r="E824" s="3" t="s">
        <v>854</v>
      </c>
    </row>
    <row r="825" spans="1:5" s="4" customFormat="1" x14ac:dyDescent="0.25">
      <c r="A825" s="2">
        <v>824</v>
      </c>
      <c r="B825" s="3" t="s">
        <v>4649</v>
      </c>
      <c r="C825" s="3" t="s">
        <v>17</v>
      </c>
      <c r="D825" s="3" t="s">
        <v>81</v>
      </c>
      <c r="E825" s="3" t="s">
        <v>4650</v>
      </c>
    </row>
    <row r="826" spans="1:5" s="4" customFormat="1" x14ac:dyDescent="0.25">
      <c r="A826" s="2">
        <v>825</v>
      </c>
      <c r="B826" s="3" t="s">
        <v>7131</v>
      </c>
      <c r="C826" s="3" t="s">
        <v>17</v>
      </c>
      <c r="D826" s="3" t="s">
        <v>81</v>
      </c>
      <c r="E826" s="3" t="s">
        <v>7132</v>
      </c>
    </row>
    <row r="827" spans="1:5" s="4" customFormat="1" x14ac:dyDescent="0.25">
      <c r="A827" s="2">
        <v>826</v>
      </c>
      <c r="B827" s="3" t="s">
        <v>10656</v>
      </c>
      <c r="C827" s="3" t="s">
        <v>17</v>
      </c>
      <c r="D827" s="3" t="s">
        <v>81</v>
      </c>
      <c r="E827" s="3" t="s">
        <v>10657</v>
      </c>
    </row>
    <row r="828" spans="1:5" s="4" customFormat="1" x14ac:dyDescent="0.25">
      <c r="A828" s="2">
        <v>827</v>
      </c>
      <c r="B828" s="3" t="s">
        <v>6847</v>
      </c>
      <c r="C828" s="3" t="s">
        <v>17</v>
      </c>
      <c r="D828" s="3" t="s">
        <v>81</v>
      </c>
      <c r="E828" s="3" t="s">
        <v>6848</v>
      </c>
    </row>
    <row r="829" spans="1:5" s="4" customFormat="1" x14ac:dyDescent="0.25">
      <c r="A829" s="2">
        <v>828</v>
      </c>
      <c r="B829" s="3" t="s">
        <v>11001</v>
      </c>
      <c r="C829" s="3" t="s">
        <v>17</v>
      </c>
      <c r="D829" s="3" t="s">
        <v>81</v>
      </c>
      <c r="E829" s="3" t="s">
        <v>11002</v>
      </c>
    </row>
    <row r="830" spans="1:5" s="4" customFormat="1" x14ac:dyDescent="0.25">
      <c r="A830" s="2">
        <v>829</v>
      </c>
      <c r="B830" s="3" t="s">
        <v>417</v>
      </c>
      <c r="C830" s="3" t="s">
        <v>17</v>
      </c>
      <c r="D830" s="3" t="s">
        <v>81</v>
      </c>
      <c r="E830" s="3" t="s">
        <v>418</v>
      </c>
    </row>
    <row r="831" spans="1:5" s="4" customFormat="1" x14ac:dyDescent="0.25">
      <c r="A831" s="2">
        <v>830</v>
      </c>
      <c r="B831" s="3" t="s">
        <v>137</v>
      </c>
      <c r="C831" s="3" t="s">
        <v>17</v>
      </c>
      <c r="D831" s="3" t="s">
        <v>81</v>
      </c>
      <c r="E831" s="3" t="s">
        <v>138</v>
      </c>
    </row>
    <row r="832" spans="1:5" s="4" customFormat="1" x14ac:dyDescent="0.25">
      <c r="A832" s="2">
        <v>831</v>
      </c>
      <c r="B832" s="3" t="s">
        <v>785</v>
      </c>
      <c r="C832" s="3" t="s">
        <v>17</v>
      </c>
      <c r="D832" s="3" t="s">
        <v>81</v>
      </c>
      <c r="E832" s="3" t="s">
        <v>786</v>
      </c>
    </row>
    <row r="833" spans="1:5" s="4" customFormat="1" x14ac:dyDescent="0.25">
      <c r="A833" s="2">
        <v>832</v>
      </c>
      <c r="B833" s="3" t="s">
        <v>2120</v>
      </c>
      <c r="C833" s="3" t="s">
        <v>17</v>
      </c>
      <c r="D833" s="3" t="s">
        <v>81</v>
      </c>
      <c r="E833" s="3" t="s">
        <v>2121</v>
      </c>
    </row>
    <row r="834" spans="1:5" s="4" customFormat="1" x14ac:dyDescent="0.25">
      <c r="A834" s="2">
        <v>833</v>
      </c>
      <c r="B834" s="3" t="s">
        <v>1370</v>
      </c>
      <c r="C834" s="3" t="s">
        <v>17</v>
      </c>
      <c r="D834" s="3" t="s">
        <v>81</v>
      </c>
      <c r="E834" s="3" t="s">
        <v>1371</v>
      </c>
    </row>
    <row r="835" spans="1:5" s="4" customFormat="1" x14ac:dyDescent="0.25">
      <c r="A835" s="2">
        <v>834</v>
      </c>
      <c r="B835" s="3" t="s">
        <v>1390</v>
      </c>
      <c r="C835" s="3" t="s">
        <v>17</v>
      </c>
      <c r="D835" s="3" t="s">
        <v>81</v>
      </c>
      <c r="E835" s="3" t="s">
        <v>1391</v>
      </c>
    </row>
    <row r="836" spans="1:5" s="4" customFormat="1" x14ac:dyDescent="0.25">
      <c r="A836" s="2">
        <v>835</v>
      </c>
      <c r="B836" s="3" t="s">
        <v>1566</v>
      </c>
      <c r="C836" s="3" t="s">
        <v>17</v>
      </c>
      <c r="D836" s="3" t="s">
        <v>81</v>
      </c>
      <c r="E836" s="3" t="s">
        <v>1567</v>
      </c>
    </row>
    <row r="837" spans="1:5" s="4" customFormat="1" x14ac:dyDescent="0.25">
      <c r="A837" s="2">
        <v>836</v>
      </c>
      <c r="B837" s="3" t="s">
        <v>2017</v>
      </c>
      <c r="C837" s="3" t="s">
        <v>17</v>
      </c>
      <c r="D837" s="3" t="s">
        <v>81</v>
      </c>
      <c r="E837" s="3" t="s">
        <v>2018</v>
      </c>
    </row>
    <row r="838" spans="1:5" s="4" customFormat="1" x14ac:dyDescent="0.25">
      <c r="A838" s="2">
        <v>837</v>
      </c>
      <c r="B838" s="3" t="s">
        <v>80</v>
      </c>
      <c r="C838" s="3" t="s">
        <v>17</v>
      </c>
      <c r="D838" s="3" t="s">
        <v>81</v>
      </c>
      <c r="E838" s="3" t="s">
        <v>82</v>
      </c>
    </row>
    <row r="839" spans="1:5" s="4" customFormat="1" x14ac:dyDescent="0.25">
      <c r="A839" s="2">
        <v>838</v>
      </c>
      <c r="B839" s="3" t="s">
        <v>749</v>
      </c>
      <c r="C839" s="3" t="s">
        <v>17</v>
      </c>
      <c r="D839" s="3" t="s">
        <v>81</v>
      </c>
      <c r="E839" s="3" t="s">
        <v>750</v>
      </c>
    </row>
    <row r="840" spans="1:5" s="4" customFormat="1" x14ac:dyDescent="0.25">
      <c r="A840" s="2">
        <v>839</v>
      </c>
      <c r="B840" s="3" t="s">
        <v>749</v>
      </c>
      <c r="C840" s="3" t="s">
        <v>17</v>
      </c>
      <c r="D840" s="3" t="s">
        <v>81</v>
      </c>
      <c r="E840" s="3" t="s">
        <v>750</v>
      </c>
    </row>
    <row r="841" spans="1:5" s="4" customFormat="1" x14ac:dyDescent="0.25">
      <c r="A841" s="2">
        <v>840</v>
      </c>
      <c r="B841" s="3" t="s">
        <v>6395</v>
      </c>
      <c r="C841" s="3" t="s">
        <v>17</v>
      </c>
      <c r="D841" s="3" t="s">
        <v>81</v>
      </c>
      <c r="E841" s="3" t="s">
        <v>6396</v>
      </c>
    </row>
    <row r="842" spans="1:5" s="4" customFormat="1" x14ac:dyDescent="0.25">
      <c r="A842" s="2">
        <v>841</v>
      </c>
      <c r="B842" s="3" t="s">
        <v>1809</v>
      </c>
      <c r="C842" s="3" t="s">
        <v>17</v>
      </c>
      <c r="D842" s="3" t="s">
        <v>81</v>
      </c>
      <c r="E842" s="3" t="s">
        <v>1810</v>
      </c>
    </row>
    <row r="843" spans="1:5" s="4" customFormat="1" x14ac:dyDescent="0.25">
      <c r="A843" s="2">
        <v>842</v>
      </c>
      <c r="B843" s="3" t="s">
        <v>9568</v>
      </c>
      <c r="C843" s="3" t="s">
        <v>17</v>
      </c>
      <c r="D843" s="3" t="s">
        <v>17</v>
      </c>
      <c r="E843" s="3" t="s">
        <v>9569</v>
      </c>
    </row>
    <row r="844" spans="1:5" s="4" customFormat="1" x14ac:dyDescent="0.25">
      <c r="A844" s="2">
        <v>843</v>
      </c>
      <c r="B844" s="3" t="s">
        <v>4811</v>
      </c>
      <c r="C844" s="3" t="s">
        <v>17</v>
      </c>
      <c r="D844" s="3" t="s">
        <v>17</v>
      </c>
      <c r="E844" s="3" t="s">
        <v>4812</v>
      </c>
    </row>
    <row r="845" spans="1:5" s="4" customFormat="1" x14ac:dyDescent="0.25">
      <c r="A845" s="2">
        <v>844</v>
      </c>
      <c r="B845" s="3" t="s">
        <v>2320</v>
      </c>
      <c r="C845" s="3" t="s">
        <v>17</v>
      </c>
      <c r="D845" s="3" t="s">
        <v>17</v>
      </c>
      <c r="E845" s="3" t="s">
        <v>2321</v>
      </c>
    </row>
    <row r="846" spans="1:5" s="4" customFormat="1" x14ac:dyDescent="0.25">
      <c r="A846" s="2">
        <v>845</v>
      </c>
      <c r="B846" s="3" t="s">
        <v>2528</v>
      </c>
      <c r="C846" s="3" t="s">
        <v>17</v>
      </c>
      <c r="D846" s="3" t="s">
        <v>17</v>
      </c>
      <c r="E846" s="3" t="s">
        <v>2529</v>
      </c>
    </row>
    <row r="847" spans="1:5" s="4" customFormat="1" x14ac:dyDescent="0.25">
      <c r="A847" s="2">
        <v>846</v>
      </c>
      <c r="B847" s="3" t="s">
        <v>3028</v>
      </c>
      <c r="C847" s="3" t="s">
        <v>17</v>
      </c>
      <c r="D847" s="3" t="s">
        <v>17</v>
      </c>
      <c r="E847" s="3" t="s">
        <v>3029</v>
      </c>
    </row>
    <row r="848" spans="1:5" s="4" customFormat="1" x14ac:dyDescent="0.25">
      <c r="A848" s="2">
        <v>847</v>
      </c>
      <c r="B848" s="3" t="s">
        <v>2094</v>
      </c>
      <c r="C848" s="3" t="s">
        <v>17</v>
      </c>
      <c r="D848" s="3" t="s">
        <v>17</v>
      </c>
      <c r="E848" s="3" t="s">
        <v>2095</v>
      </c>
    </row>
    <row r="849" spans="1:5" s="4" customFormat="1" x14ac:dyDescent="0.25">
      <c r="A849" s="2">
        <v>848</v>
      </c>
      <c r="B849" s="3" t="s">
        <v>1891</v>
      </c>
      <c r="C849" s="3" t="s">
        <v>17</v>
      </c>
      <c r="D849" s="3" t="s">
        <v>17</v>
      </c>
      <c r="E849" s="3" t="s">
        <v>1892</v>
      </c>
    </row>
    <row r="850" spans="1:5" s="4" customFormat="1" x14ac:dyDescent="0.25">
      <c r="A850" s="2">
        <v>849</v>
      </c>
      <c r="B850" s="3" t="s">
        <v>4115</v>
      </c>
      <c r="C850" s="3" t="s">
        <v>17</v>
      </c>
      <c r="D850" s="3" t="s">
        <v>17</v>
      </c>
      <c r="E850" s="3" t="s">
        <v>4116</v>
      </c>
    </row>
    <row r="851" spans="1:5" s="4" customFormat="1" x14ac:dyDescent="0.25">
      <c r="A851" s="2">
        <v>850</v>
      </c>
      <c r="B851" s="3" t="s">
        <v>5894</v>
      </c>
      <c r="C851" s="3" t="s">
        <v>17</v>
      </c>
      <c r="D851" s="3" t="s">
        <v>17</v>
      </c>
      <c r="E851" s="3" t="s">
        <v>5895</v>
      </c>
    </row>
    <row r="852" spans="1:5" s="4" customFormat="1" x14ac:dyDescent="0.25">
      <c r="A852" s="2">
        <v>851</v>
      </c>
      <c r="B852" s="3" t="s">
        <v>10953</v>
      </c>
      <c r="C852" s="3" t="s">
        <v>17</v>
      </c>
      <c r="D852" s="3" t="s">
        <v>17</v>
      </c>
      <c r="E852" s="3" t="s">
        <v>10954</v>
      </c>
    </row>
    <row r="853" spans="1:5" s="4" customFormat="1" x14ac:dyDescent="0.25">
      <c r="A853" s="2">
        <v>852</v>
      </c>
      <c r="B853" s="3" t="s">
        <v>9649</v>
      </c>
      <c r="C853" s="3" t="s">
        <v>17</v>
      </c>
      <c r="D853" s="3" t="s">
        <v>17</v>
      </c>
      <c r="E853" s="3" t="s">
        <v>9650</v>
      </c>
    </row>
    <row r="854" spans="1:5" s="4" customFormat="1" x14ac:dyDescent="0.25">
      <c r="A854" s="2">
        <v>853</v>
      </c>
      <c r="B854" s="3" t="s">
        <v>4658</v>
      </c>
      <c r="C854" s="3" t="s">
        <v>17</v>
      </c>
      <c r="D854" s="3" t="s">
        <v>17</v>
      </c>
      <c r="E854" s="3" t="s">
        <v>4659</v>
      </c>
    </row>
    <row r="855" spans="1:5" s="4" customFormat="1" x14ac:dyDescent="0.25">
      <c r="A855" s="2">
        <v>854</v>
      </c>
      <c r="B855" s="3" t="s">
        <v>9098</v>
      </c>
      <c r="C855" s="3" t="s">
        <v>17</v>
      </c>
      <c r="D855" s="3" t="s">
        <v>17</v>
      </c>
      <c r="E855" s="3" t="s">
        <v>9099</v>
      </c>
    </row>
    <row r="856" spans="1:5" s="4" customFormat="1" x14ac:dyDescent="0.25">
      <c r="A856" s="2">
        <v>855</v>
      </c>
      <c r="B856" s="3" t="s">
        <v>2656</v>
      </c>
      <c r="C856" s="3" t="s">
        <v>17</v>
      </c>
      <c r="D856" s="3" t="s">
        <v>17</v>
      </c>
      <c r="E856" s="3" t="s">
        <v>2657</v>
      </c>
    </row>
    <row r="857" spans="1:5" s="4" customFormat="1" x14ac:dyDescent="0.25">
      <c r="A857" s="2">
        <v>856</v>
      </c>
      <c r="B857" s="3" t="s">
        <v>1803</v>
      </c>
      <c r="C857" s="3" t="s">
        <v>17</v>
      </c>
      <c r="D857" s="3" t="s">
        <v>17</v>
      </c>
      <c r="E857" s="3" t="s">
        <v>1804</v>
      </c>
    </row>
    <row r="858" spans="1:5" s="4" customFormat="1" x14ac:dyDescent="0.25">
      <c r="A858" s="2">
        <v>857</v>
      </c>
      <c r="B858" s="3" t="s">
        <v>3255</v>
      </c>
      <c r="C858" s="3" t="s">
        <v>17</v>
      </c>
      <c r="D858" s="3" t="s">
        <v>17</v>
      </c>
      <c r="E858" s="3" t="s">
        <v>3256</v>
      </c>
    </row>
    <row r="859" spans="1:5" s="4" customFormat="1" x14ac:dyDescent="0.25">
      <c r="A859" s="2">
        <v>858</v>
      </c>
      <c r="B859" s="3" t="s">
        <v>9700</v>
      </c>
      <c r="C859" s="3" t="s">
        <v>17</v>
      </c>
      <c r="D859" s="3" t="s">
        <v>17</v>
      </c>
      <c r="E859" s="3" t="s">
        <v>9701</v>
      </c>
    </row>
    <row r="860" spans="1:5" s="4" customFormat="1" x14ac:dyDescent="0.25">
      <c r="A860" s="2">
        <v>859</v>
      </c>
      <c r="B860" s="3" t="s">
        <v>5765</v>
      </c>
      <c r="C860" s="3" t="s">
        <v>17</v>
      </c>
      <c r="D860" s="3" t="s">
        <v>17</v>
      </c>
      <c r="E860" s="3" t="s">
        <v>5766</v>
      </c>
    </row>
    <row r="861" spans="1:5" s="4" customFormat="1" x14ac:dyDescent="0.25">
      <c r="A861" s="2">
        <v>860</v>
      </c>
      <c r="B861" s="3" t="s">
        <v>9307</v>
      </c>
      <c r="C861" s="3" t="s">
        <v>17</v>
      </c>
      <c r="D861" s="3" t="s">
        <v>17</v>
      </c>
      <c r="E861" s="3" t="s">
        <v>9308</v>
      </c>
    </row>
    <row r="862" spans="1:5" s="4" customFormat="1" x14ac:dyDescent="0.25">
      <c r="A862" s="2">
        <v>861</v>
      </c>
      <c r="B862" s="3" t="s">
        <v>8182</v>
      </c>
      <c r="C862" s="3" t="s">
        <v>17</v>
      </c>
      <c r="D862" s="3" t="s">
        <v>17</v>
      </c>
      <c r="E862" s="3" t="s">
        <v>8183</v>
      </c>
    </row>
    <row r="863" spans="1:5" s="4" customFormat="1" x14ac:dyDescent="0.25">
      <c r="A863" s="2">
        <v>862</v>
      </c>
      <c r="B863" s="3" t="s">
        <v>10901</v>
      </c>
      <c r="C863" s="3" t="s">
        <v>17</v>
      </c>
      <c r="D863" s="3" t="s">
        <v>17</v>
      </c>
      <c r="E863" s="3" t="s">
        <v>10902</v>
      </c>
    </row>
    <row r="864" spans="1:5" s="4" customFormat="1" x14ac:dyDescent="0.25">
      <c r="A864" s="2">
        <v>863</v>
      </c>
      <c r="B864" s="3" t="s">
        <v>9554</v>
      </c>
      <c r="C864" s="3" t="s">
        <v>17</v>
      </c>
      <c r="D864" s="3" t="s">
        <v>17</v>
      </c>
      <c r="E864" s="3" t="s">
        <v>9555</v>
      </c>
    </row>
    <row r="865" spans="1:5" s="4" customFormat="1" x14ac:dyDescent="0.25">
      <c r="A865" s="2">
        <v>864</v>
      </c>
      <c r="B865" s="3" t="s">
        <v>9550</v>
      </c>
      <c r="C865" s="3" t="s">
        <v>17</v>
      </c>
      <c r="D865" s="3" t="s">
        <v>17</v>
      </c>
      <c r="E865" s="3" t="s">
        <v>9551</v>
      </c>
    </row>
    <row r="866" spans="1:5" s="4" customFormat="1" x14ac:dyDescent="0.25">
      <c r="A866" s="2">
        <v>865</v>
      </c>
      <c r="B866" s="3" t="s">
        <v>9552</v>
      </c>
      <c r="C866" s="3" t="s">
        <v>17</v>
      </c>
      <c r="D866" s="3" t="s">
        <v>17</v>
      </c>
      <c r="E866" s="3" t="s">
        <v>9553</v>
      </c>
    </row>
    <row r="867" spans="1:5" s="4" customFormat="1" x14ac:dyDescent="0.25">
      <c r="A867" s="2">
        <v>866</v>
      </c>
      <c r="B867" s="3" t="s">
        <v>7248</v>
      </c>
      <c r="C867" s="3" t="s">
        <v>17</v>
      </c>
      <c r="D867" s="3" t="s">
        <v>17</v>
      </c>
      <c r="E867" s="3" t="s">
        <v>7249</v>
      </c>
    </row>
    <row r="868" spans="1:5" s="4" customFormat="1" x14ac:dyDescent="0.25">
      <c r="A868" s="2">
        <v>867</v>
      </c>
      <c r="B868" s="3" t="s">
        <v>12427</v>
      </c>
      <c r="C868" s="3" t="s">
        <v>17</v>
      </c>
      <c r="D868" s="3" t="s">
        <v>17</v>
      </c>
      <c r="E868" s="3" t="s">
        <v>12428</v>
      </c>
    </row>
    <row r="869" spans="1:5" s="4" customFormat="1" x14ac:dyDescent="0.25">
      <c r="A869" s="2">
        <v>868</v>
      </c>
      <c r="B869" s="3" t="s">
        <v>143</v>
      </c>
      <c r="C869" s="3" t="s">
        <v>17</v>
      </c>
      <c r="D869" s="3" t="s">
        <v>17</v>
      </c>
      <c r="E869" s="3" t="s">
        <v>144</v>
      </c>
    </row>
    <row r="870" spans="1:5" s="4" customFormat="1" x14ac:dyDescent="0.25">
      <c r="A870" s="2">
        <v>869</v>
      </c>
      <c r="B870" s="3" t="s">
        <v>3602</v>
      </c>
      <c r="C870" s="3" t="s">
        <v>17</v>
      </c>
      <c r="D870" s="3" t="s">
        <v>17</v>
      </c>
      <c r="E870" s="3" t="s">
        <v>3603</v>
      </c>
    </row>
    <row r="871" spans="1:5" s="4" customFormat="1" x14ac:dyDescent="0.25">
      <c r="A871" s="2">
        <v>870</v>
      </c>
      <c r="B871" s="3" t="s">
        <v>3670</v>
      </c>
      <c r="C871" s="3" t="s">
        <v>17</v>
      </c>
      <c r="D871" s="3" t="s">
        <v>17</v>
      </c>
      <c r="E871" s="3" t="s">
        <v>3671</v>
      </c>
    </row>
    <row r="872" spans="1:5" s="4" customFormat="1" x14ac:dyDescent="0.25">
      <c r="A872" s="2">
        <v>871</v>
      </c>
      <c r="B872" s="3" t="s">
        <v>10680</v>
      </c>
      <c r="C872" s="3" t="s">
        <v>17</v>
      </c>
      <c r="D872" s="3" t="s">
        <v>17</v>
      </c>
      <c r="E872" s="3" t="s">
        <v>10681</v>
      </c>
    </row>
    <row r="873" spans="1:5" s="4" customFormat="1" x14ac:dyDescent="0.25">
      <c r="A873" s="2">
        <v>872</v>
      </c>
      <c r="B873" s="3" t="s">
        <v>12183</v>
      </c>
      <c r="C873" s="3" t="s">
        <v>17</v>
      </c>
      <c r="D873" s="3" t="s">
        <v>17</v>
      </c>
      <c r="E873" s="3" t="s">
        <v>12184</v>
      </c>
    </row>
    <row r="874" spans="1:5" s="4" customFormat="1" x14ac:dyDescent="0.25">
      <c r="A874" s="2">
        <v>873</v>
      </c>
      <c r="B874" s="3" t="s">
        <v>10385</v>
      </c>
      <c r="C874" s="3" t="s">
        <v>17</v>
      </c>
      <c r="D874" s="3" t="s">
        <v>17</v>
      </c>
      <c r="E874" s="3" t="s">
        <v>10386</v>
      </c>
    </row>
    <row r="875" spans="1:5" s="4" customFormat="1" x14ac:dyDescent="0.25">
      <c r="A875" s="2">
        <v>874</v>
      </c>
      <c r="B875" s="3" t="s">
        <v>9433</v>
      </c>
      <c r="C875" s="3" t="s">
        <v>17</v>
      </c>
      <c r="D875" s="3" t="s">
        <v>17</v>
      </c>
      <c r="E875" s="3" t="s">
        <v>9434</v>
      </c>
    </row>
    <row r="876" spans="1:5" s="4" customFormat="1" x14ac:dyDescent="0.25">
      <c r="A876" s="2">
        <v>875</v>
      </c>
      <c r="B876" s="3" t="s">
        <v>3257</v>
      </c>
      <c r="C876" s="3" t="s">
        <v>17</v>
      </c>
      <c r="D876" s="3" t="s">
        <v>17</v>
      </c>
      <c r="E876" s="3" t="s">
        <v>3258</v>
      </c>
    </row>
    <row r="877" spans="1:5" s="4" customFormat="1" x14ac:dyDescent="0.25">
      <c r="A877" s="2">
        <v>876</v>
      </c>
      <c r="B877" s="3" t="s">
        <v>1835</v>
      </c>
      <c r="C877" s="3" t="s">
        <v>17</v>
      </c>
      <c r="D877" s="3" t="s">
        <v>17</v>
      </c>
      <c r="E877" s="3" t="s">
        <v>1836</v>
      </c>
    </row>
    <row r="878" spans="1:5" s="4" customFormat="1" x14ac:dyDescent="0.25">
      <c r="A878" s="2">
        <v>877</v>
      </c>
      <c r="B878" s="3" t="s">
        <v>10001</v>
      </c>
      <c r="C878" s="3" t="s">
        <v>17</v>
      </c>
      <c r="D878" s="3" t="s">
        <v>17</v>
      </c>
      <c r="E878" s="3" t="s">
        <v>10002</v>
      </c>
    </row>
    <row r="879" spans="1:5" s="4" customFormat="1" x14ac:dyDescent="0.25">
      <c r="A879" s="2">
        <v>878</v>
      </c>
      <c r="B879" s="3" t="s">
        <v>4740</v>
      </c>
      <c r="C879" s="3" t="s">
        <v>17</v>
      </c>
      <c r="D879" s="3" t="s">
        <v>17</v>
      </c>
      <c r="E879" s="3" t="s">
        <v>4741</v>
      </c>
    </row>
    <row r="880" spans="1:5" s="4" customFormat="1" x14ac:dyDescent="0.25">
      <c r="A880" s="2">
        <v>879</v>
      </c>
      <c r="B880" s="3" t="s">
        <v>11926</v>
      </c>
      <c r="C880" s="3" t="s">
        <v>17</v>
      </c>
      <c r="D880" s="3" t="s">
        <v>17</v>
      </c>
      <c r="E880" s="3" t="s">
        <v>11927</v>
      </c>
    </row>
    <row r="881" spans="1:5" s="4" customFormat="1" x14ac:dyDescent="0.25">
      <c r="A881" s="2">
        <v>880</v>
      </c>
      <c r="B881" s="3" t="s">
        <v>10682</v>
      </c>
      <c r="C881" s="3" t="s">
        <v>17</v>
      </c>
      <c r="D881" s="3" t="s">
        <v>17</v>
      </c>
      <c r="E881" s="3" t="s">
        <v>10683</v>
      </c>
    </row>
    <row r="882" spans="1:5" s="4" customFormat="1" x14ac:dyDescent="0.25">
      <c r="A882" s="2">
        <v>881</v>
      </c>
      <c r="B882" s="3" t="s">
        <v>8065</v>
      </c>
      <c r="C882" s="3" t="s">
        <v>17</v>
      </c>
      <c r="D882" s="3" t="s">
        <v>17</v>
      </c>
      <c r="E882" s="3" t="s">
        <v>8066</v>
      </c>
    </row>
    <row r="883" spans="1:5" s="4" customFormat="1" x14ac:dyDescent="0.25">
      <c r="A883" s="2">
        <v>882</v>
      </c>
      <c r="B883" s="3" t="s">
        <v>9435</v>
      </c>
      <c r="C883" s="3" t="s">
        <v>17</v>
      </c>
      <c r="D883" s="3" t="s">
        <v>17</v>
      </c>
      <c r="E883" s="3" t="s">
        <v>9436</v>
      </c>
    </row>
    <row r="884" spans="1:5" s="4" customFormat="1" x14ac:dyDescent="0.25">
      <c r="A884" s="2">
        <v>883</v>
      </c>
      <c r="B884" s="3" t="s">
        <v>5080</v>
      </c>
      <c r="C884" s="3" t="s">
        <v>17</v>
      </c>
      <c r="D884" s="3" t="s">
        <v>17</v>
      </c>
      <c r="E884" s="3" t="s">
        <v>5081</v>
      </c>
    </row>
    <row r="885" spans="1:5" s="4" customFormat="1" x14ac:dyDescent="0.25">
      <c r="A885" s="2">
        <v>884</v>
      </c>
      <c r="B885" s="3" t="s">
        <v>6985</v>
      </c>
      <c r="C885" s="3" t="s">
        <v>17</v>
      </c>
      <c r="D885" s="3" t="s">
        <v>17</v>
      </c>
      <c r="E885" s="3" t="s">
        <v>6986</v>
      </c>
    </row>
    <row r="886" spans="1:5" s="4" customFormat="1" x14ac:dyDescent="0.25">
      <c r="A886" s="2">
        <v>885</v>
      </c>
      <c r="B886" s="3" t="s">
        <v>145</v>
      </c>
      <c r="C886" s="3" t="s">
        <v>17</v>
      </c>
      <c r="D886" s="3" t="s">
        <v>17</v>
      </c>
      <c r="E886" s="3" t="s">
        <v>146</v>
      </c>
    </row>
    <row r="887" spans="1:5" s="4" customFormat="1" x14ac:dyDescent="0.25">
      <c r="A887" s="2">
        <v>886</v>
      </c>
      <c r="B887" s="3" t="s">
        <v>4731</v>
      </c>
      <c r="C887" s="3" t="s">
        <v>17</v>
      </c>
      <c r="D887" s="3" t="s">
        <v>17</v>
      </c>
      <c r="E887" s="3" t="s">
        <v>4732</v>
      </c>
    </row>
    <row r="888" spans="1:5" s="4" customFormat="1" x14ac:dyDescent="0.25">
      <c r="A888" s="2">
        <v>887</v>
      </c>
      <c r="B888" s="3" t="s">
        <v>6790</v>
      </c>
      <c r="C888" s="3" t="s">
        <v>17</v>
      </c>
      <c r="D888" s="3" t="s">
        <v>17</v>
      </c>
      <c r="E888" s="3" t="s">
        <v>6791</v>
      </c>
    </row>
    <row r="889" spans="1:5" s="4" customFormat="1" x14ac:dyDescent="0.25">
      <c r="A889" s="2">
        <v>888</v>
      </c>
      <c r="B889" s="3" t="s">
        <v>5251</v>
      </c>
      <c r="C889" s="3" t="s">
        <v>17</v>
      </c>
      <c r="D889" s="3" t="s">
        <v>17</v>
      </c>
      <c r="E889" s="3" t="s">
        <v>5252</v>
      </c>
    </row>
    <row r="890" spans="1:5" s="4" customFormat="1" x14ac:dyDescent="0.25">
      <c r="A890" s="2">
        <v>889</v>
      </c>
      <c r="B890" s="3" t="s">
        <v>9893</v>
      </c>
      <c r="C890" s="3" t="s">
        <v>17</v>
      </c>
      <c r="D890" s="3" t="s">
        <v>17</v>
      </c>
      <c r="E890" s="3" t="s">
        <v>9894</v>
      </c>
    </row>
    <row r="891" spans="1:5" s="4" customFormat="1" x14ac:dyDescent="0.25">
      <c r="A891" s="2">
        <v>890</v>
      </c>
      <c r="B891" s="3" t="s">
        <v>2608</v>
      </c>
      <c r="C891" s="3" t="s">
        <v>17</v>
      </c>
      <c r="D891" s="3" t="s">
        <v>17</v>
      </c>
      <c r="E891" s="3" t="s">
        <v>2609</v>
      </c>
    </row>
    <row r="892" spans="1:5" s="4" customFormat="1" x14ac:dyDescent="0.25">
      <c r="A892" s="2">
        <v>891</v>
      </c>
      <c r="B892" s="3" t="s">
        <v>2493</v>
      </c>
      <c r="C892" s="3" t="s">
        <v>17</v>
      </c>
      <c r="D892" s="3" t="s">
        <v>17</v>
      </c>
      <c r="E892" s="3" t="s">
        <v>2494</v>
      </c>
    </row>
    <row r="893" spans="1:5" s="4" customFormat="1" x14ac:dyDescent="0.25">
      <c r="A893" s="2">
        <v>892</v>
      </c>
      <c r="B893" s="3" t="s">
        <v>8726</v>
      </c>
      <c r="C893" s="3" t="s">
        <v>17</v>
      </c>
      <c r="D893" s="3" t="s">
        <v>17</v>
      </c>
      <c r="E893" s="3" t="s">
        <v>8727</v>
      </c>
    </row>
    <row r="894" spans="1:5" s="4" customFormat="1" x14ac:dyDescent="0.25">
      <c r="A894" s="2">
        <v>893</v>
      </c>
      <c r="B894" s="3" t="s">
        <v>2595</v>
      </c>
      <c r="C894" s="3" t="s">
        <v>17</v>
      </c>
      <c r="D894" s="3" t="s">
        <v>17</v>
      </c>
      <c r="E894" s="3" t="s">
        <v>2596</v>
      </c>
    </row>
    <row r="895" spans="1:5" s="4" customFormat="1" x14ac:dyDescent="0.25">
      <c r="A895" s="2">
        <v>894</v>
      </c>
      <c r="B895" s="3" t="s">
        <v>4226</v>
      </c>
      <c r="C895" s="3" t="s">
        <v>17</v>
      </c>
      <c r="D895" s="3" t="s">
        <v>17</v>
      </c>
      <c r="E895" s="3" t="s">
        <v>4227</v>
      </c>
    </row>
    <row r="896" spans="1:5" s="4" customFormat="1" x14ac:dyDescent="0.25">
      <c r="A896" s="2">
        <v>895</v>
      </c>
      <c r="B896" s="3" t="s">
        <v>2302</v>
      </c>
      <c r="C896" s="3" t="s">
        <v>17</v>
      </c>
      <c r="D896" s="3" t="s">
        <v>17</v>
      </c>
      <c r="E896" s="3" t="s">
        <v>2303</v>
      </c>
    </row>
    <row r="897" spans="1:5" s="4" customFormat="1" x14ac:dyDescent="0.25">
      <c r="A897" s="2">
        <v>896</v>
      </c>
      <c r="B897" s="3" t="s">
        <v>3331</v>
      </c>
      <c r="C897" s="3" t="s">
        <v>17</v>
      </c>
      <c r="D897" s="3" t="s">
        <v>17</v>
      </c>
      <c r="E897" s="3" t="s">
        <v>3332</v>
      </c>
    </row>
    <row r="898" spans="1:5" s="4" customFormat="1" x14ac:dyDescent="0.25">
      <c r="A898" s="2">
        <v>897</v>
      </c>
      <c r="B898" s="3" t="s">
        <v>1846</v>
      </c>
      <c r="C898" s="3" t="s">
        <v>17</v>
      </c>
      <c r="D898" s="3" t="s">
        <v>17</v>
      </c>
      <c r="E898" s="3" t="s">
        <v>1847</v>
      </c>
    </row>
    <row r="899" spans="1:5" s="4" customFormat="1" x14ac:dyDescent="0.25">
      <c r="A899" s="2">
        <v>898</v>
      </c>
      <c r="B899" s="3" t="s">
        <v>1271</v>
      </c>
      <c r="C899" s="3" t="s">
        <v>17</v>
      </c>
      <c r="D899" s="3" t="s">
        <v>17</v>
      </c>
      <c r="E899" s="3" t="s">
        <v>1272</v>
      </c>
    </row>
    <row r="900" spans="1:5" s="4" customFormat="1" x14ac:dyDescent="0.25">
      <c r="A900" s="2">
        <v>899</v>
      </c>
      <c r="B900" s="3" t="s">
        <v>1273</v>
      </c>
      <c r="C900" s="3" t="s">
        <v>17</v>
      </c>
      <c r="D900" s="3" t="s">
        <v>17</v>
      </c>
      <c r="E900" s="3" t="s">
        <v>1274</v>
      </c>
    </row>
    <row r="901" spans="1:5" s="4" customFormat="1" x14ac:dyDescent="0.25">
      <c r="A901" s="2">
        <v>900</v>
      </c>
      <c r="B901" s="3" t="s">
        <v>4850</v>
      </c>
      <c r="C901" s="3" t="s">
        <v>17</v>
      </c>
      <c r="D901" s="3" t="s">
        <v>17</v>
      </c>
      <c r="E901" s="3" t="s">
        <v>4851</v>
      </c>
    </row>
    <row r="902" spans="1:5" s="4" customFormat="1" x14ac:dyDescent="0.25">
      <c r="A902" s="2">
        <v>901</v>
      </c>
      <c r="B902" s="3" t="s">
        <v>549</v>
      </c>
      <c r="C902" s="3" t="s">
        <v>17</v>
      </c>
      <c r="D902" s="3" t="s">
        <v>17</v>
      </c>
      <c r="E902" s="3" t="s">
        <v>550</v>
      </c>
    </row>
    <row r="903" spans="1:5" s="4" customFormat="1" x14ac:dyDescent="0.25">
      <c r="A903" s="2">
        <v>902</v>
      </c>
      <c r="B903" s="3" t="s">
        <v>8876</v>
      </c>
      <c r="C903" s="3" t="s">
        <v>17</v>
      </c>
      <c r="D903" s="3" t="s">
        <v>17</v>
      </c>
      <c r="E903" s="3" t="s">
        <v>8877</v>
      </c>
    </row>
    <row r="904" spans="1:5" s="4" customFormat="1" x14ac:dyDescent="0.25">
      <c r="A904" s="2">
        <v>903</v>
      </c>
      <c r="B904" s="3" t="s">
        <v>3528</v>
      </c>
      <c r="C904" s="3" t="s">
        <v>17</v>
      </c>
      <c r="D904" s="3" t="s">
        <v>17</v>
      </c>
      <c r="E904" s="3" t="s">
        <v>3529</v>
      </c>
    </row>
    <row r="905" spans="1:5" s="4" customFormat="1" x14ac:dyDescent="0.25">
      <c r="A905" s="2">
        <v>904</v>
      </c>
      <c r="B905" s="3" t="s">
        <v>9983</v>
      </c>
      <c r="C905" s="3" t="s">
        <v>17</v>
      </c>
      <c r="D905" s="3" t="s">
        <v>17</v>
      </c>
      <c r="E905" s="3" t="s">
        <v>9984</v>
      </c>
    </row>
    <row r="906" spans="1:5" s="4" customFormat="1" x14ac:dyDescent="0.25">
      <c r="A906" s="2">
        <v>905</v>
      </c>
      <c r="B906" s="3" t="s">
        <v>11882</v>
      </c>
      <c r="C906" s="3" t="s">
        <v>17</v>
      </c>
      <c r="D906" s="3" t="s">
        <v>17</v>
      </c>
      <c r="E906" s="3" t="s">
        <v>11883</v>
      </c>
    </row>
    <row r="907" spans="1:5" s="4" customFormat="1" x14ac:dyDescent="0.25">
      <c r="A907" s="2">
        <v>906</v>
      </c>
      <c r="B907" s="3" t="s">
        <v>3151</v>
      </c>
      <c r="C907" s="3" t="s">
        <v>17</v>
      </c>
      <c r="D907" s="3" t="s">
        <v>17</v>
      </c>
      <c r="E907" s="3" t="s">
        <v>3152</v>
      </c>
    </row>
    <row r="908" spans="1:5" s="4" customFormat="1" x14ac:dyDescent="0.25">
      <c r="A908" s="2">
        <v>907</v>
      </c>
      <c r="B908" s="3" t="s">
        <v>9640</v>
      </c>
      <c r="C908" s="3" t="s">
        <v>17</v>
      </c>
      <c r="D908" s="3" t="s">
        <v>17</v>
      </c>
      <c r="E908" s="3" t="s">
        <v>9641</v>
      </c>
    </row>
    <row r="909" spans="1:5" s="4" customFormat="1" x14ac:dyDescent="0.25">
      <c r="A909" s="2">
        <v>908</v>
      </c>
      <c r="B909" s="3" t="s">
        <v>9636</v>
      </c>
      <c r="C909" s="3" t="s">
        <v>17</v>
      </c>
      <c r="D909" s="3" t="s">
        <v>17</v>
      </c>
      <c r="E909" s="3" t="s">
        <v>9637</v>
      </c>
    </row>
    <row r="910" spans="1:5" s="4" customFormat="1" x14ac:dyDescent="0.25">
      <c r="A910" s="2">
        <v>909</v>
      </c>
      <c r="B910" s="3" t="s">
        <v>9644</v>
      </c>
      <c r="C910" s="3" t="s">
        <v>17</v>
      </c>
      <c r="D910" s="3" t="s">
        <v>17</v>
      </c>
      <c r="E910" s="3" t="s">
        <v>9645</v>
      </c>
    </row>
    <row r="911" spans="1:5" s="4" customFormat="1" x14ac:dyDescent="0.25">
      <c r="A911" s="2">
        <v>910</v>
      </c>
      <c r="B911" s="3" t="s">
        <v>9638</v>
      </c>
      <c r="C911" s="3" t="s">
        <v>17</v>
      </c>
      <c r="D911" s="3" t="s">
        <v>17</v>
      </c>
      <c r="E911" s="3" t="s">
        <v>9639</v>
      </c>
    </row>
    <row r="912" spans="1:5" s="4" customFormat="1" x14ac:dyDescent="0.25">
      <c r="A912" s="2">
        <v>911</v>
      </c>
      <c r="B912" s="3" t="s">
        <v>9642</v>
      </c>
      <c r="C912" s="3" t="s">
        <v>17</v>
      </c>
      <c r="D912" s="3" t="s">
        <v>17</v>
      </c>
      <c r="E912" s="3" t="s">
        <v>9643</v>
      </c>
    </row>
    <row r="913" spans="1:5" s="4" customFormat="1" x14ac:dyDescent="0.25">
      <c r="A913" s="2">
        <v>912</v>
      </c>
      <c r="B913" s="3" t="s">
        <v>10324</v>
      </c>
      <c r="C913" s="3" t="s">
        <v>17</v>
      </c>
      <c r="D913" s="3" t="s">
        <v>17</v>
      </c>
      <c r="E913" s="3" t="s">
        <v>10325</v>
      </c>
    </row>
    <row r="914" spans="1:5" s="4" customFormat="1" x14ac:dyDescent="0.25">
      <c r="A914" s="2">
        <v>913</v>
      </c>
      <c r="B914" s="3" t="s">
        <v>9796</v>
      </c>
      <c r="C914" s="3" t="s">
        <v>17</v>
      </c>
      <c r="D914" s="3" t="s">
        <v>17</v>
      </c>
      <c r="E914" s="3" t="s">
        <v>9797</v>
      </c>
    </row>
    <row r="915" spans="1:5" s="4" customFormat="1" x14ac:dyDescent="0.25">
      <c r="A915" s="2">
        <v>914</v>
      </c>
      <c r="B915" s="3" t="s">
        <v>11075</v>
      </c>
      <c r="C915" s="3" t="s">
        <v>17</v>
      </c>
      <c r="D915" s="3" t="s">
        <v>17</v>
      </c>
      <c r="E915" s="3" t="s">
        <v>11076</v>
      </c>
    </row>
    <row r="916" spans="1:5" s="4" customFormat="1" x14ac:dyDescent="0.25">
      <c r="A916" s="2">
        <v>915</v>
      </c>
      <c r="B916" s="3" t="s">
        <v>2252</v>
      </c>
      <c r="C916" s="3" t="s">
        <v>17</v>
      </c>
      <c r="D916" s="3" t="s">
        <v>17</v>
      </c>
      <c r="E916" s="3" t="s">
        <v>2253</v>
      </c>
    </row>
    <row r="917" spans="1:5" s="4" customFormat="1" x14ac:dyDescent="0.25">
      <c r="A917" s="2">
        <v>916</v>
      </c>
      <c r="B917" s="3" t="s">
        <v>4076</v>
      </c>
      <c r="C917" s="3" t="s">
        <v>17</v>
      </c>
      <c r="D917" s="3" t="s">
        <v>17</v>
      </c>
      <c r="E917" s="3" t="s">
        <v>4077</v>
      </c>
    </row>
    <row r="918" spans="1:5" s="4" customFormat="1" x14ac:dyDescent="0.25">
      <c r="A918" s="2">
        <v>917</v>
      </c>
      <c r="B918" s="3" t="s">
        <v>4076</v>
      </c>
      <c r="C918" s="3" t="s">
        <v>17</v>
      </c>
      <c r="D918" s="3" t="s">
        <v>17</v>
      </c>
      <c r="E918" s="3" t="s">
        <v>8993</v>
      </c>
    </row>
    <row r="919" spans="1:5" s="4" customFormat="1" x14ac:dyDescent="0.25">
      <c r="A919" s="2">
        <v>918</v>
      </c>
      <c r="B919" s="3" t="s">
        <v>8496</v>
      </c>
      <c r="C919" s="3" t="s">
        <v>17</v>
      </c>
      <c r="D919" s="3" t="s">
        <v>17</v>
      </c>
      <c r="E919" s="3" t="s">
        <v>8497</v>
      </c>
    </row>
    <row r="920" spans="1:5" s="4" customFormat="1" x14ac:dyDescent="0.25">
      <c r="A920" s="2">
        <v>919</v>
      </c>
      <c r="B920" s="3" t="s">
        <v>7882</v>
      </c>
      <c r="C920" s="3" t="s">
        <v>17</v>
      </c>
      <c r="D920" s="3" t="s">
        <v>17</v>
      </c>
      <c r="E920" s="3" t="s">
        <v>1804</v>
      </c>
    </row>
    <row r="921" spans="1:5" s="4" customFormat="1" x14ac:dyDescent="0.25">
      <c r="A921" s="2">
        <v>920</v>
      </c>
      <c r="B921" s="3" t="s">
        <v>147</v>
      </c>
      <c r="C921" s="3" t="s">
        <v>17</v>
      </c>
      <c r="D921" s="3" t="s">
        <v>17</v>
      </c>
      <c r="E921" s="3" t="s">
        <v>148</v>
      </c>
    </row>
    <row r="922" spans="1:5" s="4" customFormat="1" x14ac:dyDescent="0.25">
      <c r="A922" s="2">
        <v>921</v>
      </c>
      <c r="B922" s="3" t="s">
        <v>147</v>
      </c>
      <c r="C922" s="3" t="s">
        <v>17</v>
      </c>
      <c r="D922" s="3" t="s">
        <v>17</v>
      </c>
      <c r="E922" s="3" t="s">
        <v>8510</v>
      </c>
    </row>
    <row r="923" spans="1:5" s="4" customFormat="1" x14ac:dyDescent="0.25">
      <c r="A923" s="2">
        <v>922</v>
      </c>
      <c r="B923" s="3" t="s">
        <v>9137</v>
      </c>
      <c r="C923" s="3" t="s">
        <v>17</v>
      </c>
      <c r="D923" s="3" t="s">
        <v>17</v>
      </c>
      <c r="E923" s="3" t="s">
        <v>9138</v>
      </c>
    </row>
    <row r="924" spans="1:5" s="4" customFormat="1" x14ac:dyDescent="0.25">
      <c r="A924" s="2">
        <v>923</v>
      </c>
      <c r="B924" s="3" t="s">
        <v>4913</v>
      </c>
      <c r="C924" s="3" t="s">
        <v>17</v>
      </c>
      <c r="D924" s="3" t="s">
        <v>17</v>
      </c>
      <c r="E924" s="3" t="s">
        <v>4914</v>
      </c>
    </row>
    <row r="925" spans="1:5" s="4" customFormat="1" x14ac:dyDescent="0.25">
      <c r="A925" s="2">
        <v>924</v>
      </c>
      <c r="B925" s="3" t="s">
        <v>11038</v>
      </c>
      <c r="C925" s="3" t="s">
        <v>17</v>
      </c>
      <c r="D925" s="3" t="s">
        <v>17</v>
      </c>
      <c r="E925" s="3" t="s">
        <v>11039</v>
      </c>
    </row>
    <row r="926" spans="1:5" s="4" customFormat="1" x14ac:dyDescent="0.25">
      <c r="A926" s="2">
        <v>925</v>
      </c>
      <c r="B926" s="3" t="s">
        <v>10248</v>
      </c>
      <c r="C926" s="3" t="s">
        <v>17</v>
      </c>
      <c r="D926" s="3" t="s">
        <v>17</v>
      </c>
      <c r="E926" s="3" t="s">
        <v>10249</v>
      </c>
    </row>
    <row r="927" spans="1:5" s="4" customFormat="1" x14ac:dyDescent="0.25">
      <c r="A927" s="2">
        <v>926</v>
      </c>
      <c r="B927" s="3" t="s">
        <v>899</v>
      </c>
      <c r="C927" s="3" t="s">
        <v>17</v>
      </c>
      <c r="D927" s="3" t="s">
        <v>17</v>
      </c>
      <c r="E927" s="3" t="s">
        <v>900</v>
      </c>
    </row>
    <row r="928" spans="1:5" s="4" customFormat="1" x14ac:dyDescent="0.25">
      <c r="A928" s="2">
        <v>927</v>
      </c>
      <c r="B928" s="3" t="s">
        <v>163</v>
      </c>
      <c r="C928" s="3" t="s">
        <v>17</v>
      </c>
      <c r="D928" s="3" t="s">
        <v>17</v>
      </c>
      <c r="E928" s="3" t="s">
        <v>164</v>
      </c>
    </row>
    <row r="929" spans="1:5" s="4" customFormat="1" x14ac:dyDescent="0.25">
      <c r="A929" s="2">
        <v>928</v>
      </c>
      <c r="B929" s="3" t="s">
        <v>9214</v>
      </c>
      <c r="C929" s="3" t="s">
        <v>17</v>
      </c>
      <c r="D929" s="3" t="s">
        <v>17</v>
      </c>
      <c r="E929" s="3" t="s">
        <v>9215</v>
      </c>
    </row>
    <row r="930" spans="1:5" s="4" customFormat="1" x14ac:dyDescent="0.25">
      <c r="A930" s="2">
        <v>929</v>
      </c>
      <c r="B930" s="3" t="s">
        <v>7004</v>
      </c>
      <c r="C930" s="3" t="s">
        <v>17</v>
      </c>
      <c r="D930" s="3" t="s">
        <v>17</v>
      </c>
      <c r="E930" s="3" t="s">
        <v>7005</v>
      </c>
    </row>
    <row r="931" spans="1:5" s="4" customFormat="1" x14ac:dyDescent="0.25">
      <c r="A931" s="2">
        <v>930</v>
      </c>
      <c r="B931" s="3" t="s">
        <v>6512</v>
      </c>
      <c r="C931" s="3" t="s">
        <v>17</v>
      </c>
      <c r="D931" s="3" t="s">
        <v>17</v>
      </c>
      <c r="E931" s="3" t="s">
        <v>6513</v>
      </c>
    </row>
    <row r="932" spans="1:5" s="4" customFormat="1" x14ac:dyDescent="0.25">
      <c r="A932" s="2">
        <v>931</v>
      </c>
      <c r="B932" s="3" t="s">
        <v>1837</v>
      </c>
      <c r="C932" s="3" t="s">
        <v>17</v>
      </c>
      <c r="D932" s="3" t="s">
        <v>17</v>
      </c>
      <c r="E932" s="3" t="s">
        <v>1836</v>
      </c>
    </row>
    <row r="933" spans="1:5" s="4" customFormat="1" x14ac:dyDescent="0.25">
      <c r="A933" s="2">
        <v>932</v>
      </c>
      <c r="B933" s="3" t="s">
        <v>9081</v>
      </c>
      <c r="C933" s="3" t="s">
        <v>17</v>
      </c>
      <c r="D933" s="3" t="s">
        <v>17</v>
      </c>
      <c r="E933" s="3" t="s">
        <v>9082</v>
      </c>
    </row>
    <row r="934" spans="1:5" s="4" customFormat="1" x14ac:dyDescent="0.25">
      <c r="A934" s="2">
        <v>933</v>
      </c>
      <c r="B934" s="3" t="s">
        <v>5745</v>
      </c>
      <c r="C934" s="3" t="s">
        <v>17</v>
      </c>
      <c r="D934" s="3" t="s">
        <v>17</v>
      </c>
      <c r="E934" s="3" t="s">
        <v>5746</v>
      </c>
    </row>
    <row r="935" spans="1:5" s="4" customFormat="1" x14ac:dyDescent="0.25">
      <c r="A935" s="2">
        <v>934</v>
      </c>
      <c r="B935" s="3" t="s">
        <v>4948</v>
      </c>
      <c r="C935" s="3" t="s">
        <v>17</v>
      </c>
      <c r="D935" s="3" t="s">
        <v>17</v>
      </c>
      <c r="E935" s="3" t="s">
        <v>4949</v>
      </c>
    </row>
    <row r="936" spans="1:5" s="4" customFormat="1" x14ac:dyDescent="0.25">
      <c r="A936" s="2">
        <v>935</v>
      </c>
      <c r="B936" s="3" t="s">
        <v>1681</v>
      </c>
      <c r="C936" s="3" t="s">
        <v>17</v>
      </c>
      <c r="D936" s="3" t="s">
        <v>17</v>
      </c>
      <c r="E936" s="3" t="s">
        <v>1682</v>
      </c>
    </row>
    <row r="937" spans="1:5" s="4" customFormat="1" x14ac:dyDescent="0.25">
      <c r="A937" s="2">
        <v>936</v>
      </c>
      <c r="B937" s="3" t="s">
        <v>8925</v>
      </c>
      <c r="C937" s="3" t="s">
        <v>17</v>
      </c>
      <c r="D937" s="3" t="s">
        <v>17</v>
      </c>
      <c r="E937" s="3" t="s">
        <v>8926</v>
      </c>
    </row>
    <row r="938" spans="1:5" s="4" customFormat="1" x14ac:dyDescent="0.25">
      <c r="A938" s="2">
        <v>937</v>
      </c>
      <c r="B938" s="3" t="s">
        <v>767</v>
      </c>
      <c r="C938" s="3" t="s">
        <v>17</v>
      </c>
      <c r="D938" s="3" t="s">
        <v>17</v>
      </c>
      <c r="E938" s="3" t="s">
        <v>768</v>
      </c>
    </row>
    <row r="939" spans="1:5" s="4" customFormat="1" x14ac:dyDescent="0.25">
      <c r="A939" s="2">
        <v>938</v>
      </c>
      <c r="B939" s="3" t="s">
        <v>7206</v>
      </c>
      <c r="C939" s="3" t="s">
        <v>17</v>
      </c>
      <c r="D939" s="3" t="s">
        <v>17</v>
      </c>
      <c r="E939" s="3" t="s">
        <v>7207</v>
      </c>
    </row>
    <row r="940" spans="1:5" s="4" customFormat="1" x14ac:dyDescent="0.25">
      <c r="A940" s="2">
        <v>939</v>
      </c>
      <c r="B940" s="3" t="s">
        <v>779</v>
      </c>
      <c r="C940" s="3" t="s">
        <v>17</v>
      </c>
      <c r="D940" s="3" t="s">
        <v>17</v>
      </c>
      <c r="E940" s="3" t="s">
        <v>780</v>
      </c>
    </row>
    <row r="941" spans="1:5" s="4" customFormat="1" x14ac:dyDescent="0.25">
      <c r="A941" s="2">
        <v>940</v>
      </c>
      <c r="B941" s="3" t="s">
        <v>3881</v>
      </c>
      <c r="C941" s="3" t="s">
        <v>17</v>
      </c>
      <c r="D941" s="3" t="s">
        <v>17</v>
      </c>
      <c r="E941" s="3" t="s">
        <v>3882</v>
      </c>
    </row>
    <row r="942" spans="1:5" s="4" customFormat="1" x14ac:dyDescent="0.25">
      <c r="A942" s="2">
        <v>941</v>
      </c>
      <c r="B942" s="3" t="s">
        <v>9360</v>
      </c>
      <c r="C942" s="3" t="s">
        <v>17</v>
      </c>
      <c r="D942" s="3" t="s">
        <v>17</v>
      </c>
      <c r="E942" s="3" t="s">
        <v>9361</v>
      </c>
    </row>
    <row r="943" spans="1:5" s="4" customFormat="1" x14ac:dyDescent="0.25">
      <c r="A943" s="2">
        <v>942</v>
      </c>
      <c r="B943" s="3" t="s">
        <v>3922</v>
      </c>
      <c r="C943" s="3" t="s">
        <v>17</v>
      </c>
      <c r="D943" s="3" t="s">
        <v>17</v>
      </c>
      <c r="E943" s="3" t="s">
        <v>3923</v>
      </c>
    </row>
    <row r="944" spans="1:5" s="4" customFormat="1" x14ac:dyDescent="0.25">
      <c r="A944" s="2">
        <v>943</v>
      </c>
      <c r="B944" s="3" t="s">
        <v>8728</v>
      </c>
      <c r="C944" s="3" t="s">
        <v>17</v>
      </c>
      <c r="D944" s="3" t="s">
        <v>17</v>
      </c>
      <c r="E944" s="3" t="s">
        <v>8729</v>
      </c>
    </row>
    <row r="945" spans="1:5" s="4" customFormat="1" x14ac:dyDescent="0.25">
      <c r="A945" s="2">
        <v>944</v>
      </c>
      <c r="B945" s="3" t="s">
        <v>5147</v>
      </c>
      <c r="C945" s="3" t="s">
        <v>17</v>
      </c>
      <c r="D945" s="3" t="s">
        <v>17</v>
      </c>
      <c r="E945" s="3" t="s">
        <v>5148</v>
      </c>
    </row>
    <row r="946" spans="1:5" s="4" customFormat="1" x14ac:dyDescent="0.25">
      <c r="A946" s="2">
        <v>945</v>
      </c>
      <c r="B946" s="3" t="s">
        <v>2030</v>
      </c>
      <c r="C946" s="3" t="s">
        <v>17</v>
      </c>
      <c r="D946" s="3" t="s">
        <v>17</v>
      </c>
      <c r="E946" s="3" t="s">
        <v>2031</v>
      </c>
    </row>
    <row r="947" spans="1:5" s="4" customFormat="1" x14ac:dyDescent="0.25">
      <c r="A947" s="2">
        <v>946</v>
      </c>
      <c r="B947" s="3" t="s">
        <v>9006</v>
      </c>
      <c r="C947" s="3" t="s">
        <v>17</v>
      </c>
      <c r="D947" s="3" t="s">
        <v>17</v>
      </c>
      <c r="E947" s="3" t="s">
        <v>9007</v>
      </c>
    </row>
    <row r="948" spans="1:5" s="4" customFormat="1" x14ac:dyDescent="0.25">
      <c r="A948" s="2">
        <v>947</v>
      </c>
      <c r="B948" s="3" t="s">
        <v>4807</v>
      </c>
      <c r="C948" s="3" t="s">
        <v>17</v>
      </c>
      <c r="D948" s="3" t="s">
        <v>17</v>
      </c>
      <c r="E948" s="3" t="s">
        <v>4808</v>
      </c>
    </row>
    <row r="949" spans="1:5" s="4" customFormat="1" x14ac:dyDescent="0.25">
      <c r="A949" s="2">
        <v>948</v>
      </c>
      <c r="B949" s="3" t="s">
        <v>7714</v>
      </c>
      <c r="C949" s="3" t="s">
        <v>17</v>
      </c>
      <c r="D949" s="3" t="s">
        <v>17</v>
      </c>
      <c r="E949" s="3" t="s">
        <v>7715</v>
      </c>
    </row>
    <row r="950" spans="1:5" s="4" customFormat="1" x14ac:dyDescent="0.25">
      <c r="A950" s="2">
        <v>949</v>
      </c>
      <c r="B950" s="3" t="s">
        <v>9231</v>
      </c>
      <c r="C950" s="3" t="s">
        <v>17</v>
      </c>
      <c r="D950" s="3" t="s">
        <v>17</v>
      </c>
      <c r="E950" s="3" t="s">
        <v>9232</v>
      </c>
    </row>
    <row r="951" spans="1:5" s="4" customFormat="1" x14ac:dyDescent="0.25">
      <c r="A951" s="2">
        <v>950</v>
      </c>
      <c r="B951" s="3" t="s">
        <v>4822</v>
      </c>
      <c r="C951" s="3" t="s">
        <v>17</v>
      </c>
      <c r="D951" s="3" t="s">
        <v>17</v>
      </c>
      <c r="E951" s="3" t="s">
        <v>4823</v>
      </c>
    </row>
    <row r="952" spans="1:5" s="4" customFormat="1" x14ac:dyDescent="0.25">
      <c r="A952" s="2">
        <v>951</v>
      </c>
      <c r="B952" s="3" t="s">
        <v>3397</v>
      </c>
      <c r="C952" s="3" t="s">
        <v>17</v>
      </c>
      <c r="D952" s="3" t="s">
        <v>17</v>
      </c>
      <c r="E952" s="3" t="s">
        <v>3398</v>
      </c>
    </row>
    <row r="953" spans="1:5" s="4" customFormat="1" x14ac:dyDescent="0.25">
      <c r="A953" s="2">
        <v>952</v>
      </c>
      <c r="B953" s="3" t="s">
        <v>11117</v>
      </c>
      <c r="C953" s="3" t="s">
        <v>17</v>
      </c>
      <c r="D953" s="3" t="s">
        <v>17</v>
      </c>
      <c r="E953" s="3" t="s">
        <v>11118</v>
      </c>
    </row>
    <row r="954" spans="1:5" s="4" customFormat="1" x14ac:dyDescent="0.25">
      <c r="A954" s="2">
        <v>953</v>
      </c>
      <c r="B954" s="3" t="s">
        <v>2222</v>
      </c>
      <c r="C954" s="3" t="s">
        <v>17</v>
      </c>
      <c r="D954" s="3" t="s">
        <v>17</v>
      </c>
      <c r="E954" s="3" t="s">
        <v>2223</v>
      </c>
    </row>
    <row r="955" spans="1:5" s="4" customFormat="1" x14ac:dyDescent="0.25">
      <c r="A955" s="2">
        <v>954</v>
      </c>
      <c r="B955" s="3" t="s">
        <v>3904</v>
      </c>
      <c r="C955" s="3" t="s">
        <v>17</v>
      </c>
      <c r="D955" s="3" t="s">
        <v>17</v>
      </c>
      <c r="E955" s="3" t="s">
        <v>3905</v>
      </c>
    </row>
    <row r="956" spans="1:5" s="4" customFormat="1" x14ac:dyDescent="0.25">
      <c r="A956" s="2">
        <v>955</v>
      </c>
      <c r="B956" s="3" t="s">
        <v>915</v>
      </c>
      <c r="C956" s="3" t="s">
        <v>17</v>
      </c>
      <c r="D956" s="3" t="s">
        <v>17</v>
      </c>
      <c r="E956" s="3" t="s">
        <v>916</v>
      </c>
    </row>
    <row r="957" spans="1:5" s="4" customFormat="1" x14ac:dyDescent="0.25">
      <c r="A957" s="2">
        <v>956</v>
      </c>
      <c r="B957" s="3" t="s">
        <v>1251</v>
      </c>
      <c r="C957" s="3" t="s">
        <v>17</v>
      </c>
      <c r="D957" s="3" t="s">
        <v>17</v>
      </c>
      <c r="E957" s="3" t="s">
        <v>1252</v>
      </c>
    </row>
    <row r="958" spans="1:5" s="4" customFormat="1" x14ac:dyDescent="0.25">
      <c r="A958" s="2">
        <v>957</v>
      </c>
      <c r="B958" s="3" t="s">
        <v>9004</v>
      </c>
      <c r="C958" s="3" t="s">
        <v>17</v>
      </c>
      <c r="D958" s="3" t="s">
        <v>17</v>
      </c>
      <c r="E958" s="3" t="s">
        <v>9005</v>
      </c>
    </row>
    <row r="959" spans="1:5" s="4" customFormat="1" x14ac:dyDescent="0.25">
      <c r="A959" s="2">
        <v>958</v>
      </c>
      <c r="B959" s="3" t="s">
        <v>7724</v>
      </c>
      <c r="C959" s="3" t="s">
        <v>17</v>
      </c>
      <c r="D959" s="3" t="s">
        <v>17</v>
      </c>
      <c r="E959" s="3" t="s">
        <v>7725</v>
      </c>
    </row>
    <row r="960" spans="1:5" s="4" customFormat="1" x14ac:dyDescent="0.25">
      <c r="A960" s="2">
        <v>959</v>
      </c>
      <c r="B960" s="3" t="s">
        <v>5656</v>
      </c>
      <c r="C960" s="3" t="s">
        <v>17</v>
      </c>
      <c r="D960" s="3" t="s">
        <v>17</v>
      </c>
      <c r="E960" s="3" t="s">
        <v>5657</v>
      </c>
    </row>
    <row r="961" spans="1:5" s="4" customFormat="1" x14ac:dyDescent="0.25">
      <c r="A961" s="2">
        <v>960</v>
      </c>
      <c r="B961" s="3" t="s">
        <v>3562</v>
      </c>
      <c r="C961" s="3" t="s">
        <v>17</v>
      </c>
      <c r="D961" s="3" t="s">
        <v>17</v>
      </c>
      <c r="E961" s="3" t="s">
        <v>3563</v>
      </c>
    </row>
    <row r="962" spans="1:5" s="4" customFormat="1" x14ac:dyDescent="0.25">
      <c r="A962" s="2">
        <v>961</v>
      </c>
      <c r="B962" s="3" t="s">
        <v>10105</v>
      </c>
      <c r="C962" s="3" t="s">
        <v>17</v>
      </c>
      <c r="D962" s="3" t="s">
        <v>17</v>
      </c>
      <c r="E962" s="3" t="s">
        <v>10106</v>
      </c>
    </row>
    <row r="963" spans="1:5" s="4" customFormat="1" x14ac:dyDescent="0.25">
      <c r="A963" s="2">
        <v>962</v>
      </c>
      <c r="B963" s="3" t="s">
        <v>11067</v>
      </c>
      <c r="C963" s="3" t="s">
        <v>17</v>
      </c>
      <c r="D963" s="3" t="s">
        <v>17</v>
      </c>
      <c r="E963" s="3" t="s">
        <v>11068</v>
      </c>
    </row>
    <row r="964" spans="1:5" s="4" customFormat="1" x14ac:dyDescent="0.25">
      <c r="A964" s="2">
        <v>963</v>
      </c>
      <c r="B964" s="3" t="s">
        <v>1525</v>
      </c>
      <c r="C964" s="3" t="s">
        <v>17</v>
      </c>
      <c r="D964" s="3" t="s">
        <v>17</v>
      </c>
      <c r="E964" s="3" t="s">
        <v>1526</v>
      </c>
    </row>
    <row r="965" spans="1:5" s="4" customFormat="1" x14ac:dyDescent="0.25">
      <c r="A965" s="2">
        <v>964</v>
      </c>
      <c r="B965" s="3" t="s">
        <v>11288</v>
      </c>
      <c r="C965" s="3" t="s">
        <v>17</v>
      </c>
      <c r="D965" s="3" t="s">
        <v>17</v>
      </c>
      <c r="E965" s="3" t="s">
        <v>11289</v>
      </c>
    </row>
    <row r="966" spans="1:5" s="4" customFormat="1" x14ac:dyDescent="0.25">
      <c r="A966" s="2">
        <v>965</v>
      </c>
      <c r="B966" s="3" t="s">
        <v>12231</v>
      </c>
      <c r="C966" s="3" t="s">
        <v>17</v>
      </c>
      <c r="D966" s="3" t="s">
        <v>17</v>
      </c>
      <c r="E966" s="3" t="s">
        <v>12232</v>
      </c>
    </row>
    <row r="967" spans="1:5" s="4" customFormat="1" x14ac:dyDescent="0.25">
      <c r="A967" s="2">
        <v>966</v>
      </c>
      <c r="B967" s="3" t="s">
        <v>12002</v>
      </c>
      <c r="C967" s="3" t="s">
        <v>17</v>
      </c>
      <c r="D967" s="3" t="s">
        <v>17</v>
      </c>
      <c r="E967" s="3" t="s">
        <v>12003</v>
      </c>
    </row>
    <row r="968" spans="1:5" s="4" customFormat="1" x14ac:dyDescent="0.25">
      <c r="A968" s="2">
        <v>967</v>
      </c>
      <c r="B968" s="3" t="s">
        <v>11024</v>
      </c>
      <c r="C968" s="3" t="s">
        <v>17</v>
      </c>
      <c r="D968" s="3" t="s">
        <v>17</v>
      </c>
      <c r="E968" s="3" t="s">
        <v>11025</v>
      </c>
    </row>
    <row r="969" spans="1:5" s="4" customFormat="1" x14ac:dyDescent="0.25">
      <c r="A969" s="2">
        <v>968</v>
      </c>
      <c r="B969" s="3" t="s">
        <v>11077</v>
      </c>
      <c r="C969" s="3" t="s">
        <v>17</v>
      </c>
      <c r="D969" s="3" t="s">
        <v>17</v>
      </c>
      <c r="E969" s="3" t="s">
        <v>11078</v>
      </c>
    </row>
    <row r="970" spans="1:5" s="4" customFormat="1" x14ac:dyDescent="0.25">
      <c r="A970" s="2">
        <v>969</v>
      </c>
      <c r="B970" s="3" t="s">
        <v>11280</v>
      </c>
      <c r="C970" s="3" t="s">
        <v>17</v>
      </c>
      <c r="D970" s="3" t="s">
        <v>17</v>
      </c>
      <c r="E970" s="3" t="s">
        <v>11281</v>
      </c>
    </row>
    <row r="971" spans="1:5" s="4" customFormat="1" x14ac:dyDescent="0.25">
      <c r="A971" s="2">
        <v>970</v>
      </c>
      <c r="B971" s="3" t="s">
        <v>801</v>
      </c>
      <c r="C971" s="3" t="s">
        <v>17</v>
      </c>
      <c r="D971" s="3" t="s">
        <v>17</v>
      </c>
      <c r="E971" s="3" t="s">
        <v>802</v>
      </c>
    </row>
    <row r="972" spans="1:5" s="4" customFormat="1" x14ac:dyDescent="0.25">
      <c r="A972" s="2">
        <v>971</v>
      </c>
      <c r="B972" s="3" t="s">
        <v>5005</v>
      </c>
      <c r="C972" s="3" t="s">
        <v>17</v>
      </c>
      <c r="D972" s="3" t="s">
        <v>17</v>
      </c>
      <c r="E972" s="3" t="s">
        <v>5006</v>
      </c>
    </row>
    <row r="973" spans="1:5" s="4" customFormat="1" x14ac:dyDescent="0.25">
      <c r="A973" s="2">
        <v>972</v>
      </c>
      <c r="B973" s="3" t="s">
        <v>11410</v>
      </c>
      <c r="C973" s="3" t="s">
        <v>17</v>
      </c>
      <c r="D973" s="3" t="s">
        <v>17</v>
      </c>
      <c r="E973" s="3" t="s">
        <v>11411</v>
      </c>
    </row>
    <row r="974" spans="1:5" s="4" customFormat="1" x14ac:dyDescent="0.25">
      <c r="A974" s="2">
        <v>973</v>
      </c>
      <c r="B974" s="3" t="s">
        <v>11837</v>
      </c>
      <c r="C974" s="3" t="s">
        <v>17</v>
      </c>
      <c r="D974" s="3" t="s">
        <v>17</v>
      </c>
      <c r="E974" s="3" t="s">
        <v>11838</v>
      </c>
    </row>
    <row r="975" spans="1:5" s="4" customFormat="1" x14ac:dyDescent="0.25">
      <c r="A975" s="2">
        <v>974</v>
      </c>
      <c r="B975" s="3" t="s">
        <v>165</v>
      </c>
      <c r="C975" s="3" t="s">
        <v>17</v>
      </c>
      <c r="D975" s="3" t="s">
        <v>17</v>
      </c>
      <c r="E975" s="3" t="s">
        <v>166</v>
      </c>
    </row>
    <row r="976" spans="1:5" s="4" customFormat="1" x14ac:dyDescent="0.25">
      <c r="A976" s="2">
        <v>975</v>
      </c>
      <c r="B976" s="3" t="s">
        <v>10904</v>
      </c>
      <c r="C976" s="3" t="s">
        <v>17</v>
      </c>
      <c r="D976" s="3" t="s">
        <v>17</v>
      </c>
      <c r="E976" s="3" t="s">
        <v>10905</v>
      </c>
    </row>
    <row r="977" spans="1:5" s="4" customFormat="1" x14ac:dyDescent="0.25">
      <c r="A977" s="2">
        <v>976</v>
      </c>
      <c r="B977" s="3" t="s">
        <v>1832</v>
      </c>
      <c r="C977" s="3" t="s">
        <v>17</v>
      </c>
      <c r="D977" s="3" t="s">
        <v>17</v>
      </c>
      <c r="E977" s="3" t="s">
        <v>1833</v>
      </c>
    </row>
    <row r="978" spans="1:5" s="4" customFormat="1" x14ac:dyDescent="0.25">
      <c r="A978" s="2">
        <v>977</v>
      </c>
      <c r="B978" s="3" t="s">
        <v>6768</v>
      </c>
      <c r="C978" s="3" t="s">
        <v>17</v>
      </c>
      <c r="D978" s="3" t="s">
        <v>17</v>
      </c>
      <c r="E978" s="3" t="s">
        <v>6769</v>
      </c>
    </row>
    <row r="979" spans="1:5" s="4" customFormat="1" x14ac:dyDescent="0.25">
      <c r="A979" s="2">
        <v>978</v>
      </c>
      <c r="B979" s="3" t="s">
        <v>481</v>
      </c>
      <c r="C979" s="3" t="s">
        <v>17</v>
      </c>
      <c r="D979" s="3" t="s">
        <v>17</v>
      </c>
      <c r="E979" s="3" t="s">
        <v>482</v>
      </c>
    </row>
    <row r="980" spans="1:5" s="4" customFormat="1" x14ac:dyDescent="0.25">
      <c r="A980" s="2">
        <v>979</v>
      </c>
      <c r="B980" s="3" t="s">
        <v>218</v>
      </c>
      <c r="C980" s="3" t="s">
        <v>17</v>
      </c>
      <c r="D980" s="3" t="s">
        <v>17</v>
      </c>
      <c r="E980" s="3" t="s">
        <v>219</v>
      </c>
    </row>
    <row r="981" spans="1:5" s="4" customFormat="1" x14ac:dyDescent="0.25">
      <c r="A981" s="2">
        <v>980</v>
      </c>
      <c r="B981" s="3" t="s">
        <v>1830</v>
      </c>
      <c r="C981" s="3" t="s">
        <v>17</v>
      </c>
      <c r="D981" s="3" t="s">
        <v>17</v>
      </c>
      <c r="E981" s="3" t="s">
        <v>1831</v>
      </c>
    </row>
    <row r="982" spans="1:5" s="4" customFormat="1" x14ac:dyDescent="0.25">
      <c r="A982" s="2">
        <v>981</v>
      </c>
      <c r="B982" s="3" t="s">
        <v>10843</v>
      </c>
      <c r="C982" s="3" t="s">
        <v>17</v>
      </c>
      <c r="D982" s="3" t="s">
        <v>17</v>
      </c>
      <c r="E982" s="3" t="s">
        <v>10844</v>
      </c>
    </row>
    <row r="983" spans="1:5" s="4" customFormat="1" x14ac:dyDescent="0.25">
      <c r="A983" s="2">
        <v>982</v>
      </c>
      <c r="B983" s="3" t="s">
        <v>947</v>
      </c>
      <c r="C983" s="3" t="s">
        <v>17</v>
      </c>
      <c r="D983" s="3" t="s">
        <v>17</v>
      </c>
      <c r="E983" s="3" t="s">
        <v>948</v>
      </c>
    </row>
    <row r="984" spans="1:5" s="4" customFormat="1" x14ac:dyDescent="0.25">
      <c r="A984" s="2">
        <v>983</v>
      </c>
      <c r="B984" s="3" t="s">
        <v>3413</v>
      </c>
      <c r="C984" s="3" t="s">
        <v>17</v>
      </c>
      <c r="D984" s="3" t="s">
        <v>17</v>
      </c>
      <c r="E984" s="3" t="s">
        <v>3414</v>
      </c>
    </row>
    <row r="985" spans="1:5" s="4" customFormat="1" x14ac:dyDescent="0.25">
      <c r="A985" s="2">
        <v>984</v>
      </c>
      <c r="B985" s="3" t="s">
        <v>149</v>
      </c>
      <c r="C985" s="3" t="s">
        <v>17</v>
      </c>
      <c r="D985" s="3" t="s">
        <v>17</v>
      </c>
      <c r="E985" s="3" t="s">
        <v>150</v>
      </c>
    </row>
    <row r="986" spans="1:5" s="4" customFormat="1" x14ac:dyDescent="0.25">
      <c r="A986" s="2">
        <v>985</v>
      </c>
      <c r="B986" s="3" t="s">
        <v>476</v>
      </c>
      <c r="C986" s="3" t="s">
        <v>17</v>
      </c>
      <c r="D986" s="3" t="s">
        <v>17</v>
      </c>
      <c r="E986" s="3" t="s">
        <v>477</v>
      </c>
    </row>
    <row r="987" spans="1:5" s="4" customFormat="1" x14ac:dyDescent="0.25">
      <c r="A987" s="2">
        <v>986</v>
      </c>
      <c r="B987" s="3" t="s">
        <v>2250</v>
      </c>
      <c r="C987" s="3" t="s">
        <v>17</v>
      </c>
      <c r="D987" s="3" t="s">
        <v>17</v>
      </c>
      <c r="E987" s="3" t="s">
        <v>2251</v>
      </c>
    </row>
    <row r="988" spans="1:5" s="4" customFormat="1" x14ac:dyDescent="0.25">
      <c r="A988" s="2">
        <v>987</v>
      </c>
      <c r="B988" s="3" t="s">
        <v>11364</v>
      </c>
      <c r="C988" s="3" t="s">
        <v>17</v>
      </c>
      <c r="D988" s="3" t="s">
        <v>17</v>
      </c>
      <c r="E988" s="3" t="s">
        <v>11365</v>
      </c>
    </row>
    <row r="989" spans="1:5" s="4" customFormat="1" x14ac:dyDescent="0.25">
      <c r="A989" s="2">
        <v>988</v>
      </c>
      <c r="B989" s="3" t="s">
        <v>2080</v>
      </c>
      <c r="C989" s="3" t="s">
        <v>17</v>
      </c>
      <c r="D989" s="3" t="s">
        <v>17</v>
      </c>
      <c r="E989" s="3" t="s">
        <v>2081</v>
      </c>
    </row>
    <row r="990" spans="1:5" s="4" customFormat="1" x14ac:dyDescent="0.25">
      <c r="A990" s="2">
        <v>989</v>
      </c>
      <c r="B990" s="3" t="s">
        <v>4179</v>
      </c>
      <c r="C990" s="3" t="s">
        <v>17</v>
      </c>
      <c r="D990" s="3" t="s">
        <v>17</v>
      </c>
      <c r="E990" s="3" t="s">
        <v>4180</v>
      </c>
    </row>
    <row r="991" spans="1:5" s="4" customFormat="1" x14ac:dyDescent="0.25">
      <c r="A991" s="2">
        <v>990</v>
      </c>
      <c r="B991" s="3" t="s">
        <v>3914</v>
      </c>
      <c r="C991" s="3" t="s">
        <v>17</v>
      </c>
      <c r="D991" s="3" t="s">
        <v>17</v>
      </c>
      <c r="E991" s="3" t="s">
        <v>3915</v>
      </c>
    </row>
    <row r="992" spans="1:5" s="4" customFormat="1" x14ac:dyDescent="0.25">
      <c r="A992" s="2">
        <v>991</v>
      </c>
      <c r="B992" s="3" t="s">
        <v>10625</v>
      </c>
      <c r="C992" s="3" t="s">
        <v>17</v>
      </c>
      <c r="D992" s="3" t="s">
        <v>17</v>
      </c>
      <c r="E992" s="3" t="s">
        <v>10626</v>
      </c>
    </row>
    <row r="993" spans="1:5" s="4" customFormat="1" x14ac:dyDescent="0.25">
      <c r="A993" s="2">
        <v>992</v>
      </c>
      <c r="B993" s="3" t="s">
        <v>1189</v>
      </c>
      <c r="C993" s="3" t="s">
        <v>17</v>
      </c>
      <c r="D993" s="3" t="s">
        <v>17</v>
      </c>
      <c r="E993" s="3" t="s">
        <v>1190</v>
      </c>
    </row>
    <row r="994" spans="1:5" s="4" customFormat="1" x14ac:dyDescent="0.25">
      <c r="A994" s="2">
        <v>993</v>
      </c>
      <c r="B994" s="3" t="s">
        <v>9505</v>
      </c>
      <c r="C994" s="3" t="s">
        <v>17</v>
      </c>
      <c r="D994" s="3" t="s">
        <v>17</v>
      </c>
      <c r="E994" s="3" t="s">
        <v>9506</v>
      </c>
    </row>
    <row r="995" spans="1:5" s="4" customFormat="1" x14ac:dyDescent="0.25">
      <c r="A995" s="2">
        <v>994</v>
      </c>
      <c r="B995" s="3" t="s">
        <v>5645</v>
      </c>
      <c r="C995" s="3" t="s">
        <v>17</v>
      </c>
      <c r="D995" s="3" t="s">
        <v>17</v>
      </c>
      <c r="E995" s="3" t="s">
        <v>5646</v>
      </c>
    </row>
    <row r="996" spans="1:5" s="4" customFormat="1" x14ac:dyDescent="0.25">
      <c r="A996" s="2">
        <v>995</v>
      </c>
      <c r="B996" s="3" t="s">
        <v>5854</v>
      </c>
      <c r="C996" s="3" t="s">
        <v>17</v>
      </c>
      <c r="D996" s="3" t="s">
        <v>17</v>
      </c>
      <c r="E996" s="3" t="s">
        <v>5855</v>
      </c>
    </row>
    <row r="997" spans="1:5" s="4" customFormat="1" x14ac:dyDescent="0.25">
      <c r="A997" s="2">
        <v>996</v>
      </c>
      <c r="B997" s="3" t="s">
        <v>11451</v>
      </c>
      <c r="C997" s="3" t="s">
        <v>17</v>
      </c>
      <c r="D997" s="3" t="s">
        <v>17</v>
      </c>
      <c r="E997" s="3" t="s">
        <v>11452</v>
      </c>
    </row>
    <row r="998" spans="1:5" s="4" customFormat="1" x14ac:dyDescent="0.25">
      <c r="A998" s="2">
        <v>997</v>
      </c>
      <c r="B998" s="3" t="s">
        <v>2322</v>
      </c>
      <c r="C998" s="3" t="s">
        <v>17</v>
      </c>
      <c r="D998" s="3" t="s">
        <v>17</v>
      </c>
      <c r="E998" s="3" t="s">
        <v>2323</v>
      </c>
    </row>
    <row r="999" spans="1:5" s="4" customFormat="1" x14ac:dyDescent="0.25">
      <c r="A999" s="2">
        <v>998</v>
      </c>
      <c r="B999" s="3" t="s">
        <v>8579</v>
      </c>
      <c r="C999" s="3" t="s">
        <v>17</v>
      </c>
      <c r="D999" s="3" t="s">
        <v>17</v>
      </c>
      <c r="E999" s="3" t="s">
        <v>8580</v>
      </c>
    </row>
    <row r="1000" spans="1:5" s="4" customFormat="1" x14ac:dyDescent="0.25">
      <c r="A1000" s="2">
        <v>999</v>
      </c>
      <c r="B1000" s="3" t="s">
        <v>10859</v>
      </c>
      <c r="C1000" s="3" t="s">
        <v>17</v>
      </c>
      <c r="D1000" s="3" t="s">
        <v>17</v>
      </c>
      <c r="E1000" s="3" t="s">
        <v>10860</v>
      </c>
    </row>
    <row r="1001" spans="1:5" s="4" customFormat="1" x14ac:dyDescent="0.25">
      <c r="A1001" s="2">
        <v>1000</v>
      </c>
      <c r="B1001" s="3" t="s">
        <v>3611</v>
      </c>
      <c r="C1001" s="3" t="s">
        <v>17</v>
      </c>
      <c r="D1001" s="3" t="s">
        <v>17</v>
      </c>
      <c r="E1001" s="3" t="s">
        <v>3612</v>
      </c>
    </row>
    <row r="1002" spans="1:5" s="4" customFormat="1" x14ac:dyDescent="0.25">
      <c r="A1002" s="2">
        <v>1001</v>
      </c>
      <c r="B1002" s="3" t="s">
        <v>11922</v>
      </c>
      <c r="C1002" s="3" t="s">
        <v>17</v>
      </c>
      <c r="D1002" s="3" t="s">
        <v>17</v>
      </c>
      <c r="E1002" s="3" t="s">
        <v>11923</v>
      </c>
    </row>
    <row r="1003" spans="1:5" s="4" customFormat="1" x14ac:dyDescent="0.25">
      <c r="A1003" s="2">
        <v>1002</v>
      </c>
      <c r="B1003" s="3" t="s">
        <v>2297</v>
      </c>
      <c r="C1003" s="3" t="s">
        <v>17</v>
      </c>
      <c r="D1003" s="3" t="s">
        <v>17</v>
      </c>
      <c r="E1003" s="3" t="s">
        <v>2298</v>
      </c>
    </row>
    <row r="1004" spans="1:5" s="4" customFormat="1" x14ac:dyDescent="0.25">
      <c r="A1004" s="2">
        <v>1003</v>
      </c>
      <c r="B1004" s="3" t="s">
        <v>2299</v>
      </c>
      <c r="C1004" s="3" t="s">
        <v>17</v>
      </c>
      <c r="D1004" s="3" t="s">
        <v>17</v>
      </c>
      <c r="E1004" s="3" t="s">
        <v>2300</v>
      </c>
    </row>
    <row r="1005" spans="1:5" s="4" customFormat="1" x14ac:dyDescent="0.25">
      <c r="A1005" s="2">
        <v>1004</v>
      </c>
      <c r="B1005" s="3" t="s">
        <v>5088</v>
      </c>
      <c r="C1005" s="3" t="s">
        <v>17</v>
      </c>
      <c r="D1005" s="3" t="s">
        <v>17</v>
      </c>
      <c r="E1005" s="3" t="s">
        <v>5089</v>
      </c>
    </row>
    <row r="1006" spans="1:5" s="4" customFormat="1" x14ac:dyDescent="0.25">
      <c r="A1006" s="2">
        <v>1005</v>
      </c>
      <c r="B1006" s="3" t="s">
        <v>9871</v>
      </c>
      <c r="C1006" s="3" t="s">
        <v>17</v>
      </c>
      <c r="D1006" s="3" t="s">
        <v>17</v>
      </c>
      <c r="E1006" s="3" t="s">
        <v>9872</v>
      </c>
    </row>
    <row r="1007" spans="1:5" s="4" customFormat="1" x14ac:dyDescent="0.25">
      <c r="A1007" s="2">
        <v>1006</v>
      </c>
      <c r="B1007" s="3" t="s">
        <v>3515</v>
      </c>
      <c r="C1007" s="3" t="s">
        <v>17</v>
      </c>
      <c r="D1007" s="3" t="s">
        <v>3516</v>
      </c>
      <c r="E1007" s="3" t="s">
        <v>3517</v>
      </c>
    </row>
    <row r="1008" spans="1:5" s="4" customFormat="1" x14ac:dyDescent="0.25">
      <c r="A1008" s="2">
        <v>1007</v>
      </c>
      <c r="B1008" s="3" t="s">
        <v>9655</v>
      </c>
      <c r="C1008" s="3" t="s">
        <v>17</v>
      </c>
      <c r="D1008" s="3" t="s">
        <v>9656</v>
      </c>
      <c r="E1008" s="3" t="s">
        <v>9657</v>
      </c>
    </row>
    <row r="1009" spans="1:5" s="4" customFormat="1" x14ac:dyDescent="0.25">
      <c r="A1009" s="2">
        <v>1008</v>
      </c>
      <c r="B1009" s="3" t="s">
        <v>7415</v>
      </c>
      <c r="C1009" s="3" t="s">
        <v>17</v>
      </c>
      <c r="D1009" s="3" t="s">
        <v>275</v>
      </c>
      <c r="E1009" s="3" t="s">
        <v>7416</v>
      </c>
    </row>
    <row r="1010" spans="1:5" s="4" customFormat="1" x14ac:dyDescent="0.25">
      <c r="A1010" s="2">
        <v>1009</v>
      </c>
      <c r="B1010" s="3" t="s">
        <v>6941</v>
      </c>
      <c r="C1010" s="3" t="s">
        <v>17</v>
      </c>
      <c r="D1010" s="3" t="s">
        <v>275</v>
      </c>
      <c r="E1010" s="3" t="s">
        <v>6942</v>
      </c>
    </row>
    <row r="1011" spans="1:5" s="4" customFormat="1" x14ac:dyDescent="0.25">
      <c r="A1011" s="2">
        <v>1010</v>
      </c>
      <c r="B1011" s="3" t="s">
        <v>292</v>
      </c>
      <c r="C1011" s="3" t="s">
        <v>17</v>
      </c>
      <c r="D1011" s="3" t="s">
        <v>275</v>
      </c>
      <c r="E1011" s="3" t="s">
        <v>293</v>
      </c>
    </row>
    <row r="1012" spans="1:5" s="4" customFormat="1" x14ac:dyDescent="0.25">
      <c r="A1012" s="2">
        <v>1011</v>
      </c>
      <c r="B1012" s="3" t="s">
        <v>7417</v>
      </c>
      <c r="C1012" s="3" t="s">
        <v>17</v>
      </c>
      <c r="D1012" s="3" t="s">
        <v>275</v>
      </c>
      <c r="E1012" s="3" t="s">
        <v>7418</v>
      </c>
    </row>
    <row r="1013" spans="1:5" s="4" customFormat="1" x14ac:dyDescent="0.25">
      <c r="A1013" s="2">
        <v>1012</v>
      </c>
      <c r="B1013" s="3" t="s">
        <v>9501</v>
      </c>
      <c r="C1013" s="3" t="s">
        <v>17</v>
      </c>
      <c r="D1013" s="3" t="s">
        <v>275</v>
      </c>
      <c r="E1013" s="3" t="s">
        <v>9502</v>
      </c>
    </row>
    <row r="1014" spans="1:5" s="4" customFormat="1" x14ac:dyDescent="0.25">
      <c r="A1014" s="2">
        <v>1013</v>
      </c>
      <c r="B1014" s="3" t="s">
        <v>8951</v>
      </c>
      <c r="C1014" s="3" t="s">
        <v>17</v>
      </c>
      <c r="D1014" s="3" t="s">
        <v>275</v>
      </c>
      <c r="E1014" s="3" t="s">
        <v>9025</v>
      </c>
    </row>
    <row r="1015" spans="1:5" s="4" customFormat="1" x14ac:dyDescent="0.25">
      <c r="A1015" s="2">
        <v>1014</v>
      </c>
      <c r="B1015" s="3" t="s">
        <v>12351</v>
      </c>
      <c r="C1015" s="3" t="s">
        <v>17</v>
      </c>
      <c r="D1015" s="3" t="s">
        <v>275</v>
      </c>
      <c r="E1015" s="3" t="s">
        <v>12352</v>
      </c>
    </row>
    <row r="1016" spans="1:5" s="4" customFormat="1" x14ac:dyDescent="0.25">
      <c r="A1016" s="2">
        <v>1015</v>
      </c>
      <c r="B1016" s="3" t="s">
        <v>8226</v>
      </c>
      <c r="C1016" s="3" t="s">
        <v>17</v>
      </c>
      <c r="D1016" s="3" t="s">
        <v>275</v>
      </c>
      <c r="E1016" s="3" t="s">
        <v>8227</v>
      </c>
    </row>
    <row r="1017" spans="1:5" s="4" customFormat="1" x14ac:dyDescent="0.25">
      <c r="A1017" s="2">
        <v>1016</v>
      </c>
      <c r="B1017" s="3" t="s">
        <v>3985</v>
      </c>
      <c r="C1017" s="3" t="s">
        <v>17</v>
      </c>
      <c r="D1017" s="3" t="s">
        <v>3986</v>
      </c>
      <c r="E1017" s="3" t="s">
        <v>3987</v>
      </c>
    </row>
    <row r="1018" spans="1:5" s="4" customFormat="1" x14ac:dyDescent="0.25">
      <c r="A1018" s="2">
        <v>1017</v>
      </c>
      <c r="B1018" s="3" t="s">
        <v>7240</v>
      </c>
      <c r="C1018" s="3" t="s">
        <v>17</v>
      </c>
      <c r="D1018" s="3" t="s">
        <v>3986</v>
      </c>
      <c r="E1018" s="3" t="s">
        <v>7241</v>
      </c>
    </row>
    <row r="1019" spans="1:5" s="4" customFormat="1" x14ac:dyDescent="0.25">
      <c r="A1019" s="2">
        <v>1018</v>
      </c>
      <c r="B1019" s="3" t="s">
        <v>8104</v>
      </c>
      <c r="C1019" s="3" t="s">
        <v>17</v>
      </c>
      <c r="D1019" s="3" t="s">
        <v>479</v>
      </c>
      <c r="E1019" s="3" t="s">
        <v>8105</v>
      </c>
    </row>
    <row r="1020" spans="1:5" s="4" customFormat="1" x14ac:dyDescent="0.25">
      <c r="A1020" s="2">
        <v>1019</v>
      </c>
      <c r="B1020" s="3" t="s">
        <v>2248</v>
      </c>
      <c r="C1020" s="3" t="s">
        <v>17</v>
      </c>
      <c r="D1020" s="3" t="s">
        <v>479</v>
      </c>
      <c r="E1020" s="3" t="s">
        <v>2249</v>
      </c>
    </row>
    <row r="1021" spans="1:5" s="4" customFormat="1" x14ac:dyDescent="0.25">
      <c r="A1021" s="2">
        <v>1020</v>
      </c>
      <c r="B1021" s="3" t="s">
        <v>8919</v>
      </c>
      <c r="C1021" s="3" t="s">
        <v>17</v>
      </c>
      <c r="D1021" s="3" t="s">
        <v>479</v>
      </c>
      <c r="E1021" s="3" t="s">
        <v>8920</v>
      </c>
    </row>
    <row r="1022" spans="1:5" s="4" customFormat="1" x14ac:dyDescent="0.25">
      <c r="A1022" s="2">
        <v>1021</v>
      </c>
      <c r="B1022" s="3" t="s">
        <v>10514</v>
      </c>
      <c r="C1022" s="3" t="s">
        <v>17</v>
      </c>
      <c r="D1022" s="3" t="s">
        <v>479</v>
      </c>
      <c r="E1022" s="3" t="s">
        <v>10515</v>
      </c>
    </row>
    <row r="1023" spans="1:5" s="4" customFormat="1" x14ac:dyDescent="0.25">
      <c r="A1023" s="2">
        <v>1022</v>
      </c>
      <c r="B1023" s="3" t="s">
        <v>478</v>
      </c>
      <c r="C1023" s="3" t="s">
        <v>17</v>
      </c>
      <c r="D1023" s="3" t="s">
        <v>479</v>
      </c>
      <c r="E1023" s="3" t="s">
        <v>480</v>
      </c>
    </row>
    <row r="1024" spans="1:5" s="4" customFormat="1" x14ac:dyDescent="0.25">
      <c r="A1024" s="2">
        <v>1023</v>
      </c>
      <c r="B1024" s="3" t="s">
        <v>5524</v>
      </c>
      <c r="C1024" s="3" t="s">
        <v>17</v>
      </c>
      <c r="D1024" s="3" t="s">
        <v>479</v>
      </c>
      <c r="E1024" s="3" t="s">
        <v>5525</v>
      </c>
    </row>
    <row r="1025" spans="1:5" s="4" customFormat="1" x14ac:dyDescent="0.25">
      <c r="A1025" s="2">
        <v>1024</v>
      </c>
      <c r="B1025" s="3" t="s">
        <v>9008</v>
      </c>
      <c r="C1025" s="3" t="s">
        <v>17</v>
      </c>
      <c r="D1025" s="3" t="s">
        <v>9009</v>
      </c>
      <c r="E1025" s="3" t="s">
        <v>9010</v>
      </c>
    </row>
    <row r="1026" spans="1:5" s="4" customFormat="1" x14ac:dyDescent="0.25">
      <c r="A1026" s="2">
        <v>1025</v>
      </c>
      <c r="B1026" s="3" t="s">
        <v>10442</v>
      </c>
      <c r="C1026" s="3" t="s">
        <v>17</v>
      </c>
      <c r="D1026" s="3" t="s">
        <v>1519</v>
      </c>
      <c r="E1026" s="3" t="s">
        <v>10443</v>
      </c>
    </row>
    <row r="1027" spans="1:5" s="4" customFormat="1" x14ac:dyDescent="0.25">
      <c r="A1027" s="2">
        <v>1026</v>
      </c>
      <c r="B1027" s="3" t="s">
        <v>1518</v>
      </c>
      <c r="C1027" s="3" t="s">
        <v>17</v>
      </c>
      <c r="D1027" s="3" t="s">
        <v>1519</v>
      </c>
      <c r="E1027" s="3" t="s">
        <v>1520</v>
      </c>
    </row>
    <row r="1028" spans="1:5" s="4" customFormat="1" x14ac:dyDescent="0.25">
      <c r="A1028" s="2">
        <v>1027</v>
      </c>
      <c r="B1028" s="3" t="s">
        <v>6102</v>
      </c>
      <c r="C1028" s="3" t="s">
        <v>17</v>
      </c>
      <c r="D1028" s="3" t="s">
        <v>3315</v>
      </c>
      <c r="E1028" s="3" t="s">
        <v>6103</v>
      </c>
    </row>
    <row r="1029" spans="1:5" s="4" customFormat="1" x14ac:dyDescent="0.25">
      <c r="A1029" s="2">
        <v>1028</v>
      </c>
      <c r="B1029" s="3" t="s">
        <v>8871</v>
      </c>
      <c r="C1029" s="3" t="s">
        <v>17</v>
      </c>
      <c r="D1029" s="3" t="s">
        <v>3315</v>
      </c>
      <c r="E1029" s="3" t="s">
        <v>8872</v>
      </c>
    </row>
    <row r="1030" spans="1:5" s="4" customFormat="1" x14ac:dyDescent="0.25">
      <c r="A1030" s="2">
        <v>1029</v>
      </c>
      <c r="B1030" s="3" t="s">
        <v>6994</v>
      </c>
      <c r="C1030" s="3" t="s">
        <v>17</v>
      </c>
      <c r="D1030" s="3" t="s">
        <v>3315</v>
      </c>
      <c r="E1030" s="3" t="s">
        <v>6995</v>
      </c>
    </row>
    <row r="1031" spans="1:5" s="4" customFormat="1" x14ac:dyDescent="0.25">
      <c r="A1031" s="2">
        <v>1030</v>
      </c>
      <c r="B1031" s="3" t="s">
        <v>5892</v>
      </c>
      <c r="C1031" s="3" t="s">
        <v>17</v>
      </c>
      <c r="D1031" s="3" t="s">
        <v>3315</v>
      </c>
      <c r="E1031" s="3" t="s">
        <v>5893</v>
      </c>
    </row>
    <row r="1032" spans="1:5" s="4" customFormat="1" x14ac:dyDescent="0.25">
      <c r="A1032" s="2">
        <v>1031</v>
      </c>
      <c r="B1032" s="3" t="s">
        <v>3314</v>
      </c>
      <c r="C1032" s="3" t="s">
        <v>17</v>
      </c>
      <c r="D1032" s="3" t="s">
        <v>3315</v>
      </c>
      <c r="E1032" s="3" t="s">
        <v>3316</v>
      </c>
    </row>
    <row r="1033" spans="1:5" s="4" customFormat="1" x14ac:dyDescent="0.25">
      <c r="A1033" s="2">
        <v>1032</v>
      </c>
      <c r="B1033" s="3" t="s">
        <v>7344</v>
      </c>
      <c r="C1033" s="3" t="s">
        <v>17</v>
      </c>
      <c r="D1033" s="3" t="s">
        <v>3315</v>
      </c>
      <c r="E1033" s="3" t="s">
        <v>7345</v>
      </c>
    </row>
    <row r="1034" spans="1:5" s="4" customFormat="1" x14ac:dyDescent="0.25">
      <c r="A1034" s="2">
        <v>1033</v>
      </c>
      <c r="B1034" s="3" t="s">
        <v>4463</v>
      </c>
      <c r="C1034" s="3" t="s">
        <v>17</v>
      </c>
      <c r="D1034" s="3" t="s">
        <v>1288</v>
      </c>
      <c r="E1034" s="3" t="s">
        <v>4464</v>
      </c>
    </row>
    <row r="1035" spans="1:5" s="4" customFormat="1" x14ac:dyDescent="0.25">
      <c r="A1035" s="2">
        <v>1034</v>
      </c>
      <c r="B1035" s="3" t="s">
        <v>2448</v>
      </c>
      <c r="C1035" s="3" t="s">
        <v>17</v>
      </c>
      <c r="D1035" s="3" t="s">
        <v>1288</v>
      </c>
      <c r="E1035" s="3" t="s">
        <v>2449</v>
      </c>
    </row>
    <row r="1036" spans="1:5" s="4" customFormat="1" x14ac:dyDescent="0.25">
      <c r="A1036" s="2">
        <v>1035</v>
      </c>
      <c r="B1036" s="3" t="s">
        <v>1532</v>
      </c>
      <c r="C1036" s="3" t="s">
        <v>17</v>
      </c>
      <c r="D1036" s="3" t="s">
        <v>1288</v>
      </c>
      <c r="E1036" s="3" t="s">
        <v>1533</v>
      </c>
    </row>
    <row r="1037" spans="1:5" s="4" customFormat="1" x14ac:dyDescent="0.25">
      <c r="A1037" s="2">
        <v>1036</v>
      </c>
      <c r="B1037" s="3" t="s">
        <v>1287</v>
      </c>
      <c r="C1037" s="3" t="s">
        <v>17</v>
      </c>
      <c r="D1037" s="3" t="s">
        <v>1288</v>
      </c>
      <c r="E1037" s="3" t="s">
        <v>1289</v>
      </c>
    </row>
    <row r="1038" spans="1:5" s="4" customFormat="1" x14ac:dyDescent="0.25">
      <c r="A1038" s="2">
        <v>1037</v>
      </c>
      <c r="B1038" s="3" t="s">
        <v>4934</v>
      </c>
      <c r="C1038" s="3" t="s">
        <v>17</v>
      </c>
      <c r="D1038" s="3" t="s">
        <v>1288</v>
      </c>
      <c r="E1038" s="3" t="s">
        <v>4935</v>
      </c>
    </row>
    <row r="1039" spans="1:5" s="4" customFormat="1" x14ac:dyDescent="0.25">
      <c r="A1039" s="2">
        <v>1038</v>
      </c>
      <c r="B1039" s="3" t="s">
        <v>2508</v>
      </c>
      <c r="C1039" s="3" t="s">
        <v>17</v>
      </c>
      <c r="D1039" s="3" t="s">
        <v>1288</v>
      </c>
      <c r="E1039" s="3" t="s">
        <v>2509</v>
      </c>
    </row>
    <row r="1040" spans="1:5" s="4" customFormat="1" x14ac:dyDescent="0.25">
      <c r="A1040" s="2">
        <v>1039</v>
      </c>
      <c r="B1040" s="3" t="s">
        <v>4553</v>
      </c>
      <c r="C1040" s="3" t="s">
        <v>17</v>
      </c>
      <c r="D1040" s="3" t="s">
        <v>1288</v>
      </c>
      <c r="E1040" s="3" t="s">
        <v>4554</v>
      </c>
    </row>
    <row r="1041" spans="1:5" s="4" customFormat="1" x14ac:dyDescent="0.25">
      <c r="A1041" s="2">
        <v>1040</v>
      </c>
      <c r="B1041" s="3" t="s">
        <v>8841</v>
      </c>
      <c r="C1041" s="3" t="s">
        <v>17</v>
      </c>
      <c r="D1041" s="3" t="s">
        <v>1506</v>
      </c>
      <c r="E1041" s="3" t="s">
        <v>8842</v>
      </c>
    </row>
    <row r="1042" spans="1:5" s="4" customFormat="1" x14ac:dyDescent="0.25">
      <c r="A1042" s="2">
        <v>1041</v>
      </c>
      <c r="B1042" s="3" t="s">
        <v>3005</v>
      </c>
      <c r="C1042" s="3" t="s">
        <v>17</v>
      </c>
      <c r="D1042" s="3" t="s">
        <v>1506</v>
      </c>
      <c r="E1042" s="3" t="s">
        <v>3006</v>
      </c>
    </row>
    <row r="1043" spans="1:5" s="4" customFormat="1" x14ac:dyDescent="0.25">
      <c r="A1043" s="2">
        <v>1042</v>
      </c>
      <c r="B1043" s="3" t="s">
        <v>7030</v>
      </c>
      <c r="C1043" s="3" t="s">
        <v>17</v>
      </c>
      <c r="D1043" s="3" t="s">
        <v>1506</v>
      </c>
      <c r="E1043" s="3" t="s">
        <v>7031</v>
      </c>
    </row>
    <row r="1044" spans="1:5" s="4" customFormat="1" x14ac:dyDescent="0.25">
      <c r="A1044" s="2">
        <v>1043</v>
      </c>
      <c r="B1044" s="3" t="s">
        <v>1603</v>
      </c>
      <c r="C1044" s="3" t="s">
        <v>17</v>
      </c>
      <c r="D1044" s="3" t="s">
        <v>1506</v>
      </c>
      <c r="E1044" s="3" t="s">
        <v>1604</v>
      </c>
    </row>
    <row r="1045" spans="1:5" s="4" customFormat="1" x14ac:dyDescent="0.25">
      <c r="A1045" s="2">
        <v>1044</v>
      </c>
      <c r="B1045" s="3" t="s">
        <v>8412</v>
      </c>
      <c r="C1045" s="3" t="s">
        <v>17</v>
      </c>
      <c r="D1045" s="3" t="s">
        <v>1506</v>
      </c>
      <c r="E1045" s="3" t="s">
        <v>8413</v>
      </c>
    </row>
    <row r="1046" spans="1:5" s="4" customFormat="1" x14ac:dyDescent="0.25">
      <c r="A1046" s="2">
        <v>1045</v>
      </c>
      <c r="B1046" s="3" t="s">
        <v>1975</v>
      </c>
      <c r="C1046" s="3" t="s">
        <v>17</v>
      </c>
      <c r="D1046" s="3" t="s">
        <v>1506</v>
      </c>
      <c r="E1046" s="3" t="s">
        <v>1976</v>
      </c>
    </row>
    <row r="1047" spans="1:5" s="4" customFormat="1" x14ac:dyDescent="0.25">
      <c r="A1047" s="2">
        <v>1046</v>
      </c>
      <c r="B1047" s="3" t="s">
        <v>3100</v>
      </c>
      <c r="C1047" s="3" t="s">
        <v>17</v>
      </c>
      <c r="D1047" s="3" t="s">
        <v>1506</v>
      </c>
      <c r="E1047" s="3" t="s">
        <v>3101</v>
      </c>
    </row>
    <row r="1048" spans="1:5" s="4" customFormat="1" x14ac:dyDescent="0.25">
      <c r="A1048" s="2">
        <v>1047</v>
      </c>
      <c r="B1048" s="3" t="s">
        <v>2135</v>
      </c>
      <c r="C1048" s="3" t="s">
        <v>17</v>
      </c>
      <c r="D1048" s="3" t="s">
        <v>1506</v>
      </c>
      <c r="E1048" s="3" t="s">
        <v>2136</v>
      </c>
    </row>
    <row r="1049" spans="1:5" s="4" customFormat="1" x14ac:dyDescent="0.25">
      <c r="A1049" s="2">
        <v>1048</v>
      </c>
      <c r="B1049" s="3" t="s">
        <v>2137</v>
      </c>
      <c r="C1049" s="3" t="s">
        <v>17</v>
      </c>
      <c r="D1049" s="3" t="s">
        <v>1506</v>
      </c>
      <c r="E1049" s="3" t="s">
        <v>2136</v>
      </c>
    </row>
    <row r="1050" spans="1:5" s="4" customFormat="1" x14ac:dyDescent="0.25">
      <c r="A1050" s="2">
        <v>1049</v>
      </c>
      <c r="B1050" s="3" t="s">
        <v>6414</v>
      </c>
      <c r="C1050" s="3" t="s">
        <v>17</v>
      </c>
      <c r="D1050" s="3" t="s">
        <v>1506</v>
      </c>
      <c r="E1050" s="3" t="s">
        <v>6415</v>
      </c>
    </row>
    <row r="1051" spans="1:5" s="4" customFormat="1" x14ac:dyDescent="0.25">
      <c r="A1051" s="2">
        <v>1050</v>
      </c>
      <c r="B1051" s="3" t="s">
        <v>1715</v>
      </c>
      <c r="C1051" s="3" t="s">
        <v>17</v>
      </c>
      <c r="D1051" s="3" t="s">
        <v>1506</v>
      </c>
      <c r="E1051" s="3" t="s">
        <v>6636</v>
      </c>
    </row>
    <row r="1052" spans="1:5" s="4" customFormat="1" x14ac:dyDescent="0.25">
      <c r="A1052" s="2">
        <v>1051</v>
      </c>
      <c r="B1052" s="3" t="s">
        <v>1505</v>
      </c>
      <c r="C1052" s="3" t="s">
        <v>17</v>
      </c>
      <c r="D1052" s="3" t="s">
        <v>1506</v>
      </c>
      <c r="E1052" s="3" t="s">
        <v>1507</v>
      </c>
    </row>
    <row r="1053" spans="1:5" s="4" customFormat="1" x14ac:dyDescent="0.25">
      <c r="A1053" s="2">
        <v>1052</v>
      </c>
      <c r="B1053" s="3" t="s">
        <v>1685</v>
      </c>
      <c r="C1053" s="3" t="s">
        <v>17</v>
      </c>
      <c r="D1053" s="3" t="s">
        <v>1506</v>
      </c>
      <c r="E1053" s="3" t="s">
        <v>1686</v>
      </c>
    </row>
    <row r="1054" spans="1:5" s="4" customFormat="1" x14ac:dyDescent="0.25">
      <c r="A1054" s="2">
        <v>1053</v>
      </c>
      <c r="B1054" s="3" t="s">
        <v>2138</v>
      </c>
      <c r="C1054" s="3" t="s">
        <v>17</v>
      </c>
      <c r="D1054" s="3" t="s">
        <v>1506</v>
      </c>
      <c r="E1054" s="3" t="s">
        <v>2136</v>
      </c>
    </row>
    <row r="1055" spans="1:5" s="4" customFormat="1" x14ac:dyDescent="0.25">
      <c r="A1055" s="2">
        <v>1054</v>
      </c>
      <c r="B1055" s="3" t="s">
        <v>492</v>
      </c>
      <c r="C1055" s="3" t="s">
        <v>17</v>
      </c>
      <c r="D1055" s="3" t="s">
        <v>493</v>
      </c>
      <c r="E1055" s="3" t="s">
        <v>494</v>
      </c>
    </row>
    <row r="1056" spans="1:5" s="4" customFormat="1" x14ac:dyDescent="0.25">
      <c r="A1056" s="2">
        <v>1055</v>
      </c>
      <c r="B1056" s="3" t="s">
        <v>9107</v>
      </c>
      <c r="C1056" s="3" t="s">
        <v>17</v>
      </c>
      <c r="D1056" s="3" t="s">
        <v>493</v>
      </c>
      <c r="E1056" s="3" t="s">
        <v>494</v>
      </c>
    </row>
    <row r="1057" spans="1:5" s="4" customFormat="1" x14ac:dyDescent="0.25">
      <c r="A1057" s="2">
        <v>1056</v>
      </c>
      <c r="B1057" s="3" t="s">
        <v>4813</v>
      </c>
      <c r="C1057" s="3" t="s">
        <v>17</v>
      </c>
      <c r="D1057" s="3" t="s">
        <v>493</v>
      </c>
      <c r="E1057" s="3" t="s">
        <v>4814</v>
      </c>
    </row>
    <row r="1058" spans="1:5" s="4" customFormat="1" x14ac:dyDescent="0.25">
      <c r="A1058" s="2">
        <v>1057</v>
      </c>
      <c r="B1058" s="3" t="s">
        <v>8679</v>
      </c>
      <c r="C1058" s="3" t="s">
        <v>17</v>
      </c>
      <c r="D1058" s="3" t="s">
        <v>493</v>
      </c>
      <c r="E1058" s="3" t="s">
        <v>8680</v>
      </c>
    </row>
    <row r="1059" spans="1:5" s="4" customFormat="1" x14ac:dyDescent="0.25">
      <c r="A1059" s="2">
        <v>1058</v>
      </c>
      <c r="B1059" s="3" t="s">
        <v>10621</v>
      </c>
      <c r="C1059" s="3" t="s">
        <v>17</v>
      </c>
      <c r="D1059" s="3" t="s">
        <v>10622</v>
      </c>
      <c r="E1059" s="3" t="s">
        <v>10623</v>
      </c>
    </row>
    <row r="1060" spans="1:5" s="4" customFormat="1" x14ac:dyDescent="0.25">
      <c r="A1060" s="2">
        <v>1059</v>
      </c>
      <c r="B1060" s="3" t="s">
        <v>880</v>
      </c>
      <c r="C1060" s="3" t="s">
        <v>17</v>
      </c>
      <c r="D1060" s="3" t="s">
        <v>881</v>
      </c>
      <c r="E1060" s="3" t="s">
        <v>882</v>
      </c>
    </row>
    <row r="1061" spans="1:5" s="4" customFormat="1" x14ac:dyDescent="0.25">
      <c r="A1061" s="2">
        <v>1060</v>
      </c>
      <c r="B1061" s="3" t="s">
        <v>5710</v>
      </c>
      <c r="C1061" s="3" t="s">
        <v>17</v>
      </c>
      <c r="D1061" s="3" t="s">
        <v>5711</v>
      </c>
      <c r="E1061" s="3" t="s">
        <v>5712</v>
      </c>
    </row>
    <row r="1062" spans="1:5" s="4" customFormat="1" x14ac:dyDescent="0.25">
      <c r="A1062" s="2">
        <v>1061</v>
      </c>
      <c r="B1062" s="3" t="s">
        <v>910</v>
      </c>
      <c r="C1062" s="3" t="s">
        <v>17</v>
      </c>
      <c r="D1062" s="3" t="s">
        <v>911</v>
      </c>
      <c r="E1062" s="3" t="s">
        <v>912</v>
      </c>
    </row>
    <row r="1063" spans="1:5" s="4" customFormat="1" x14ac:dyDescent="0.25">
      <c r="A1063" s="2">
        <v>1062</v>
      </c>
      <c r="B1063" s="3" t="s">
        <v>5571</v>
      </c>
      <c r="C1063" s="3" t="s">
        <v>17</v>
      </c>
      <c r="D1063" s="3" t="s">
        <v>911</v>
      </c>
      <c r="E1063" s="3" t="s">
        <v>5572</v>
      </c>
    </row>
    <row r="1064" spans="1:5" s="4" customFormat="1" x14ac:dyDescent="0.25">
      <c r="A1064" s="2">
        <v>1063</v>
      </c>
      <c r="B1064" s="3" t="s">
        <v>3213</v>
      </c>
      <c r="C1064" s="3" t="s">
        <v>17</v>
      </c>
      <c r="D1064" s="3" t="s">
        <v>911</v>
      </c>
      <c r="E1064" s="3" t="s">
        <v>3214</v>
      </c>
    </row>
    <row r="1065" spans="1:5" s="4" customFormat="1" x14ac:dyDescent="0.25">
      <c r="A1065" s="2">
        <v>1064</v>
      </c>
      <c r="B1065" s="3" t="s">
        <v>7665</v>
      </c>
      <c r="C1065" s="3" t="s">
        <v>17</v>
      </c>
      <c r="D1065" s="3" t="s">
        <v>911</v>
      </c>
      <c r="E1065" s="3" t="s">
        <v>7666</v>
      </c>
    </row>
    <row r="1066" spans="1:5" s="4" customFormat="1" x14ac:dyDescent="0.25">
      <c r="A1066" s="2">
        <v>1065</v>
      </c>
      <c r="B1066" s="3" t="s">
        <v>6689</v>
      </c>
      <c r="C1066" s="3" t="s">
        <v>17</v>
      </c>
      <c r="D1066" s="3" t="s">
        <v>911</v>
      </c>
      <c r="E1066" s="3" t="s">
        <v>6690</v>
      </c>
    </row>
    <row r="1067" spans="1:5" s="4" customFormat="1" x14ac:dyDescent="0.25">
      <c r="A1067" s="2">
        <v>1066</v>
      </c>
      <c r="B1067" s="3" t="s">
        <v>1255</v>
      </c>
      <c r="C1067" s="3" t="s">
        <v>17</v>
      </c>
      <c r="D1067" s="3" t="s">
        <v>911</v>
      </c>
      <c r="E1067" s="3" t="s">
        <v>1256</v>
      </c>
    </row>
    <row r="1068" spans="1:5" s="4" customFormat="1" x14ac:dyDescent="0.25">
      <c r="A1068" s="2">
        <v>1067</v>
      </c>
      <c r="B1068" s="3" t="s">
        <v>1026</v>
      </c>
      <c r="C1068" s="3" t="s">
        <v>17</v>
      </c>
      <c r="D1068" s="3" t="s">
        <v>911</v>
      </c>
      <c r="E1068" s="3" t="s">
        <v>1027</v>
      </c>
    </row>
    <row r="1069" spans="1:5" s="4" customFormat="1" x14ac:dyDescent="0.25">
      <c r="A1069" s="2">
        <v>1068</v>
      </c>
      <c r="B1069" s="3" t="s">
        <v>1129</v>
      </c>
      <c r="C1069" s="3" t="s">
        <v>17</v>
      </c>
      <c r="D1069" s="3" t="s">
        <v>911</v>
      </c>
      <c r="E1069" s="3" t="s">
        <v>10317</v>
      </c>
    </row>
    <row r="1070" spans="1:5" s="4" customFormat="1" x14ac:dyDescent="0.25">
      <c r="A1070" s="2">
        <v>1069</v>
      </c>
      <c r="B1070" s="3" t="s">
        <v>7107</v>
      </c>
      <c r="C1070" s="3" t="s">
        <v>17</v>
      </c>
      <c r="D1070" s="3" t="s">
        <v>911</v>
      </c>
      <c r="E1070" s="3" t="s">
        <v>7108</v>
      </c>
    </row>
    <row r="1071" spans="1:5" s="4" customFormat="1" x14ac:dyDescent="0.25">
      <c r="A1071" s="2">
        <v>1070</v>
      </c>
      <c r="B1071" s="3" t="s">
        <v>33</v>
      </c>
      <c r="C1071" s="3" t="s">
        <v>17</v>
      </c>
      <c r="D1071" s="3" t="s">
        <v>34</v>
      </c>
      <c r="E1071" s="3" t="s">
        <v>35</v>
      </c>
    </row>
    <row r="1072" spans="1:5" s="4" customFormat="1" x14ac:dyDescent="0.25">
      <c r="A1072" s="2">
        <v>1071</v>
      </c>
      <c r="B1072" s="3" t="s">
        <v>9736</v>
      </c>
      <c r="C1072" s="3" t="s">
        <v>17</v>
      </c>
      <c r="D1072" s="3" t="s">
        <v>34</v>
      </c>
      <c r="E1072" s="3" t="s">
        <v>9737</v>
      </c>
    </row>
    <row r="1073" spans="1:5" s="4" customFormat="1" x14ac:dyDescent="0.25">
      <c r="A1073" s="2">
        <v>1072</v>
      </c>
      <c r="B1073" s="3" t="s">
        <v>7611</v>
      </c>
      <c r="C1073" s="3" t="s">
        <v>17</v>
      </c>
      <c r="D1073" s="3" t="s">
        <v>34</v>
      </c>
      <c r="E1073" s="3" t="s">
        <v>7612</v>
      </c>
    </row>
    <row r="1074" spans="1:5" s="4" customFormat="1" x14ac:dyDescent="0.25">
      <c r="A1074" s="2">
        <v>1073</v>
      </c>
      <c r="B1074" s="3" t="s">
        <v>6118</v>
      </c>
      <c r="C1074" s="3" t="s">
        <v>17</v>
      </c>
      <c r="D1074" s="3" t="s">
        <v>34</v>
      </c>
      <c r="E1074" s="3" t="s">
        <v>6119</v>
      </c>
    </row>
    <row r="1075" spans="1:5" s="4" customFormat="1" x14ac:dyDescent="0.25">
      <c r="A1075" s="2">
        <v>1074</v>
      </c>
      <c r="B1075" s="3" t="s">
        <v>8159</v>
      </c>
      <c r="C1075" s="3" t="s">
        <v>17</v>
      </c>
      <c r="D1075" s="3" t="s">
        <v>34</v>
      </c>
      <c r="E1075" s="3" t="s">
        <v>8160</v>
      </c>
    </row>
    <row r="1076" spans="1:5" s="4" customFormat="1" x14ac:dyDescent="0.25">
      <c r="A1076" s="2">
        <v>1075</v>
      </c>
      <c r="B1076" s="3" t="s">
        <v>7019</v>
      </c>
      <c r="C1076" s="3" t="s">
        <v>17</v>
      </c>
      <c r="D1076" s="3" t="s">
        <v>34</v>
      </c>
      <c r="E1076" s="3" t="s">
        <v>7020</v>
      </c>
    </row>
    <row r="1077" spans="1:5" s="4" customFormat="1" x14ac:dyDescent="0.25">
      <c r="A1077" s="2">
        <v>1076</v>
      </c>
      <c r="B1077" s="3" t="s">
        <v>8627</v>
      </c>
      <c r="C1077" s="3" t="s">
        <v>17</v>
      </c>
      <c r="D1077" s="3" t="s">
        <v>34</v>
      </c>
      <c r="E1077" s="3" t="s">
        <v>8628</v>
      </c>
    </row>
    <row r="1078" spans="1:5" s="4" customFormat="1" x14ac:dyDescent="0.25">
      <c r="A1078" s="2">
        <v>1077</v>
      </c>
      <c r="B1078" s="3" t="s">
        <v>787</v>
      </c>
      <c r="C1078" s="3" t="s">
        <v>17</v>
      </c>
      <c r="D1078" s="3" t="s">
        <v>34</v>
      </c>
      <c r="E1078" s="3" t="s">
        <v>788</v>
      </c>
    </row>
    <row r="1079" spans="1:5" s="4" customFormat="1" x14ac:dyDescent="0.25">
      <c r="A1079" s="2">
        <v>1078</v>
      </c>
      <c r="B1079" s="3" t="s">
        <v>5011</v>
      </c>
      <c r="C1079" s="3" t="s">
        <v>17</v>
      </c>
      <c r="D1079" s="3" t="s">
        <v>34</v>
      </c>
      <c r="E1079" s="3" t="s">
        <v>5012</v>
      </c>
    </row>
    <row r="1080" spans="1:5" s="4" customFormat="1" x14ac:dyDescent="0.25">
      <c r="A1080" s="2">
        <v>1079</v>
      </c>
      <c r="B1080" s="3" t="s">
        <v>6908</v>
      </c>
      <c r="C1080" s="3" t="s">
        <v>17</v>
      </c>
      <c r="D1080" s="3" t="s">
        <v>34</v>
      </c>
      <c r="E1080" s="3" t="s">
        <v>8832</v>
      </c>
    </row>
    <row r="1081" spans="1:5" s="4" customFormat="1" x14ac:dyDescent="0.25">
      <c r="A1081" s="2">
        <v>1080</v>
      </c>
      <c r="B1081" s="3" t="s">
        <v>8896</v>
      </c>
      <c r="C1081" s="3" t="s">
        <v>17</v>
      </c>
      <c r="D1081" s="3" t="s">
        <v>34</v>
      </c>
      <c r="E1081" s="3" t="s">
        <v>8897</v>
      </c>
    </row>
    <row r="1082" spans="1:5" s="4" customFormat="1" x14ac:dyDescent="0.25">
      <c r="A1082" s="2">
        <v>1081</v>
      </c>
      <c r="B1082" s="3" t="s">
        <v>8980</v>
      </c>
      <c r="C1082" s="3" t="s">
        <v>17</v>
      </c>
      <c r="D1082" s="3" t="s">
        <v>34</v>
      </c>
      <c r="E1082" s="3" t="s">
        <v>8981</v>
      </c>
    </row>
    <row r="1083" spans="1:5" s="4" customFormat="1" x14ac:dyDescent="0.25">
      <c r="A1083" s="2">
        <v>1082</v>
      </c>
      <c r="B1083" s="3" t="s">
        <v>7363</v>
      </c>
      <c r="C1083" s="3" t="s">
        <v>17</v>
      </c>
      <c r="D1083" s="3" t="s">
        <v>34</v>
      </c>
      <c r="E1083" s="3" t="s">
        <v>7364</v>
      </c>
    </row>
    <row r="1084" spans="1:5" s="4" customFormat="1" x14ac:dyDescent="0.25">
      <c r="A1084" s="2">
        <v>1083</v>
      </c>
      <c r="B1084" s="3" t="s">
        <v>8749</v>
      </c>
      <c r="C1084" s="3" t="s">
        <v>17</v>
      </c>
      <c r="D1084" s="3" t="s">
        <v>34</v>
      </c>
      <c r="E1084" s="3" t="s">
        <v>8750</v>
      </c>
    </row>
    <row r="1085" spans="1:5" s="4" customFormat="1" x14ac:dyDescent="0.25">
      <c r="A1085" s="2">
        <v>1084</v>
      </c>
      <c r="B1085" s="3" t="s">
        <v>616</v>
      </c>
      <c r="C1085" s="3" t="s">
        <v>17</v>
      </c>
      <c r="D1085" s="3" t="s">
        <v>34</v>
      </c>
      <c r="E1085" s="3" t="s">
        <v>617</v>
      </c>
    </row>
    <row r="1086" spans="1:5" s="4" customFormat="1" x14ac:dyDescent="0.25">
      <c r="A1086" s="2">
        <v>1085</v>
      </c>
      <c r="B1086" s="3" t="s">
        <v>3378</v>
      </c>
      <c r="C1086" s="3" t="s">
        <v>17</v>
      </c>
      <c r="D1086" s="3" t="s">
        <v>34</v>
      </c>
      <c r="E1086" s="3" t="s">
        <v>3379</v>
      </c>
    </row>
    <row r="1087" spans="1:5" s="4" customFormat="1" x14ac:dyDescent="0.25">
      <c r="A1087" s="2">
        <v>1086</v>
      </c>
      <c r="B1087" s="3" t="s">
        <v>2150</v>
      </c>
      <c r="C1087" s="3" t="s">
        <v>17</v>
      </c>
      <c r="D1087" s="3" t="s">
        <v>34</v>
      </c>
      <c r="E1087" s="3" t="s">
        <v>2140</v>
      </c>
    </row>
    <row r="1088" spans="1:5" s="4" customFormat="1" x14ac:dyDescent="0.25">
      <c r="A1088" s="2">
        <v>1087</v>
      </c>
      <c r="B1088" s="3" t="s">
        <v>1546</v>
      </c>
      <c r="C1088" s="3" t="s">
        <v>17</v>
      </c>
      <c r="D1088" s="3" t="s">
        <v>34</v>
      </c>
      <c r="E1088" s="3" t="s">
        <v>1547</v>
      </c>
    </row>
    <row r="1089" spans="1:5" s="4" customFormat="1" x14ac:dyDescent="0.25">
      <c r="A1089" s="2">
        <v>1088</v>
      </c>
      <c r="B1089" s="3" t="s">
        <v>5825</v>
      </c>
      <c r="C1089" s="3" t="s">
        <v>17</v>
      </c>
      <c r="D1089" s="3" t="s">
        <v>34</v>
      </c>
      <c r="E1089" s="3" t="s">
        <v>5826</v>
      </c>
    </row>
    <row r="1090" spans="1:5" s="4" customFormat="1" x14ac:dyDescent="0.25">
      <c r="A1090" s="2">
        <v>1089</v>
      </c>
      <c r="B1090" s="3" t="s">
        <v>3586</v>
      </c>
      <c r="C1090" s="3" t="s">
        <v>17</v>
      </c>
      <c r="D1090" s="3" t="s">
        <v>34</v>
      </c>
      <c r="E1090" s="3" t="s">
        <v>9221</v>
      </c>
    </row>
    <row r="1091" spans="1:5" s="4" customFormat="1" x14ac:dyDescent="0.25">
      <c r="A1091" s="2">
        <v>1090</v>
      </c>
      <c r="B1091" s="3" t="s">
        <v>8709</v>
      </c>
      <c r="C1091" s="3" t="s">
        <v>17</v>
      </c>
      <c r="D1091" s="3" t="s">
        <v>34</v>
      </c>
      <c r="E1091" s="3" t="s">
        <v>8710</v>
      </c>
    </row>
    <row r="1092" spans="1:5" s="4" customFormat="1" x14ac:dyDescent="0.25">
      <c r="A1092" s="2">
        <v>1091</v>
      </c>
      <c r="B1092" s="3" t="s">
        <v>1982</v>
      </c>
      <c r="C1092" s="3" t="s">
        <v>17</v>
      </c>
      <c r="D1092" s="3" t="s">
        <v>34</v>
      </c>
      <c r="E1092" s="3" t="s">
        <v>1983</v>
      </c>
    </row>
    <row r="1093" spans="1:5" s="4" customFormat="1" x14ac:dyDescent="0.25">
      <c r="A1093" s="2">
        <v>1092</v>
      </c>
      <c r="B1093" s="3" t="s">
        <v>6452</v>
      </c>
      <c r="C1093" s="3" t="s">
        <v>17</v>
      </c>
      <c r="D1093" s="3" t="s">
        <v>34</v>
      </c>
      <c r="E1093" s="3" t="s">
        <v>6453</v>
      </c>
    </row>
    <row r="1094" spans="1:5" s="4" customFormat="1" x14ac:dyDescent="0.25">
      <c r="A1094" s="2">
        <v>1093</v>
      </c>
      <c r="B1094" s="3" t="s">
        <v>2148</v>
      </c>
      <c r="C1094" s="3" t="s">
        <v>17</v>
      </c>
      <c r="D1094" s="3" t="s">
        <v>34</v>
      </c>
      <c r="E1094" s="3" t="s">
        <v>2140</v>
      </c>
    </row>
    <row r="1095" spans="1:5" s="4" customFormat="1" x14ac:dyDescent="0.25">
      <c r="A1095" s="2">
        <v>1094</v>
      </c>
      <c r="B1095" s="3" t="s">
        <v>2146</v>
      </c>
      <c r="C1095" s="3" t="s">
        <v>17</v>
      </c>
      <c r="D1095" s="3" t="s">
        <v>34</v>
      </c>
      <c r="E1095" s="3" t="s">
        <v>2140</v>
      </c>
    </row>
    <row r="1096" spans="1:5" s="4" customFormat="1" x14ac:dyDescent="0.25">
      <c r="A1096" s="2">
        <v>1095</v>
      </c>
      <c r="B1096" s="3" t="s">
        <v>2139</v>
      </c>
      <c r="C1096" s="3" t="s">
        <v>17</v>
      </c>
      <c r="D1096" s="3" t="s">
        <v>34</v>
      </c>
      <c r="E1096" s="3" t="s">
        <v>2140</v>
      </c>
    </row>
    <row r="1097" spans="1:5" s="4" customFormat="1" x14ac:dyDescent="0.25">
      <c r="A1097" s="2">
        <v>1096</v>
      </c>
      <c r="B1097" s="3" t="s">
        <v>2149</v>
      </c>
      <c r="C1097" s="3" t="s">
        <v>17</v>
      </c>
      <c r="D1097" s="3" t="s">
        <v>34</v>
      </c>
      <c r="E1097" s="3" t="s">
        <v>2140</v>
      </c>
    </row>
    <row r="1098" spans="1:5" s="4" customFormat="1" x14ac:dyDescent="0.25">
      <c r="A1098" s="2">
        <v>1097</v>
      </c>
      <c r="B1098" s="3" t="s">
        <v>4618</v>
      </c>
      <c r="C1098" s="3" t="s">
        <v>17</v>
      </c>
      <c r="D1098" s="3" t="s">
        <v>34</v>
      </c>
      <c r="E1098" s="3" t="s">
        <v>4619</v>
      </c>
    </row>
    <row r="1099" spans="1:5" s="4" customFormat="1" x14ac:dyDescent="0.25">
      <c r="A1099" s="2">
        <v>1098</v>
      </c>
      <c r="B1099" s="3" t="s">
        <v>7119</v>
      </c>
      <c r="C1099" s="3" t="s">
        <v>17</v>
      </c>
      <c r="D1099" s="3" t="s">
        <v>34</v>
      </c>
      <c r="E1099" s="3" t="s">
        <v>7120</v>
      </c>
    </row>
    <row r="1100" spans="1:5" s="4" customFormat="1" x14ac:dyDescent="0.25">
      <c r="A1100" s="2">
        <v>1099</v>
      </c>
      <c r="B1100" s="3" t="s">
        <v>3994</v>
      </c>
      <c r="C1100" s="3" t="s">
        <v>17</v>
      </c>
      <c r="D1100" s="3" t="s">
        <v>34</v>
      </c>
      <c r="E1100" s="3" t="s">
        <v>3995</v>
      </c>
    </row>
    <row r="1101" spans="1:5" s="4" customFormat="1" x14ac:dyDescent="0.25">
      <c r="A1101" s="2">
        <v>1100</v>
      </c>
      <c r="B1101" s="3" t="s">
        <v>10832</v>
      </c>
      <c r="C1101" s="3" t="s">
        <v>17</v>
      </c>
      <c r="D1101" s="3" t="s">
        <v>34</v>
      </c>
      <c r="E1101" s="3" t="s">
        <v>10833</v>
      </c>
    </row>
    <row r="1102" spans="1:5" s="4" customFormat="1" x14ac:dyDescent="0.25">
      <c r="A1102" s="2">
        <v>1101</v>
      </c>
      <c r="B1102" s="3" t="s">
        <v>394</v>
      </c>
      <c r="C1102" s="3" t="s">
        <v>17</v>
      </c>
      <c r="D1102" s="3" t="s">
        <v>34</v>
      </c>
      <c r="E1102" s="3" t="s">
        <v>395</v>
      </c>
    </row>
    <row r="1103" spans="1:5" s="4" customFormat="1" x14ac:dyDescent="0.25">
      <c r="A1103" s="2">
        <v>1102</v>
      </c>
      <c r="B1103" s="3" t="s">
        <v>9862</v>
      </c>
      <c r="C1103" s="3" t="s">
        <v>17</v>
      </c>
      <c r="D1103" s="3" t="s">
        <v>34</v>
      </c>
      <c r="E1103" s="3" t="s">
        <v>9863</v>
      </c>
    </row>
    <row r="1104" spans="1:5" s="4" customFormat="1" x14ac:dyDescent="0.25">
      <c r="A1104" s="2">
        <v>1103</v>
      </c>
      <c r="B1104" s="3" t="s">
        <v>7042</v>
      </c>
      <c r="C1104" s="3" t="s">
        <v>17</v>
      </c>
      <c r="D1104" s="3" t="s">
        <v>34</v>
      </c>
      <c r="E1104" s="3" t="s">
        <v>7043</v>
      </c>
    </row>
    <row r="1105" spans="1:5" s="4" customFormat="1" x14ac:dyDescent="0.25">
      <c r="A1105" s="2">
        <v>1104</v>
      </c>
      <c r="B1105" s="3" t="s">
        <v>7046</v>
      </c>
      <c r="C1105" s="3" t="s">
        <v>17</v>
      </c>
      <c r="D1105" s="3" t="s">
        <v>34</v>
      </c>
      <c r="E1105" s="3" t="s">
        <v>7047</v>
      </c>
    </row>
    <row r="1106" spans="1:5" s="4" customFormat="1" x14ac:dyDescent="0.25">
      <c r="A1106" s="2">
        <v>1105</v>
      </c>
      <c r="B1106" s="3" t="s">
        <v>10536</v>
      </c>
      <c r="C1106" s="3" t="s">
        <v>17</v>
      </c>
      <c r="D1106" s="3" t="s">
        <v>34</v>
      </c>
      <c r="E1106" s="3" t="s">
        <v>10537</v>
      </c>
    </row>
    <row r="1107" spans="1:5" s="4" customFormat="1" x14ac:dyDescent="0.25">
      <c r="A1107" s="2">
        <v>1106</v>
      </c>
      <c r="B1107" s="3" t="s">
        <v>7177</v>
      </c>
      <c r="C1107" s="3" t="s">
        <v>17</v>
      </c>
      <c r="D1107" s="3" t="s">
        <v>34</v>
      </c>
      <c r="E1107" s="3" t="s">
        <v>7178</v>
      </c>
    </row>
    <row r="1108" spans="1:5" s="4" customFormat="1" x14ac:dyDescent="0.25">
      <c r="A1108" s="2">
        <v>1107</v>
      </c>
      <c r="B1108" s="3" t="s">
        <v>1129</v>
      </c>
      <c r="C1108" s="3" t="s">
        <v>17</v>
      </c>
      <c r="D1108" s="3" t="s">
        <v>34</v>
      </c>
      <c r="E1108" s="3" t="s">
        <v>1130</v>
      </c>
    </row>
    <row r="1109" spans="1:5" s="4" customFormat="1" x14ac:dyDescent="0.25">
      <c r="A1109" s="2">
        <v>1108</v>
      </c>
      <c r="B1109" s="3" t="s">
        <v>4320</v>
      </c>
      <c r="C1109" s="3" t="s">
        <v>17</v>
      </c>
      <c r="D1109" s="3" t="s">
        <v>34</v>
      </c>
      <c r="E1109" s="3" t="s">
        <v>4321</v>
      </c>
    </row>
    <row r="1110" spans="1:5" s="4" customFormat="1" x14ac:dyDescent="0.25">
      <c r="A1110" s="2">
        <v>1109</v>
      </c>
      <c r="B1110" s="3" t="s">
        <v>4776</v>
      </c>
      <c r="C1110" s="3" t="s">
        <v>17</v>
      </c>
      <c r="D1110" s="3" t="s">
        <v>34</v>
      </c>
      <c r="E1110" s="3" t="s">
        <v>4777</v>
      </c>
    </row>
    <row r="1111" spans="1:5" s="4" customFormat="1" x14ac:dyDescent="0.25">
      <c r="A1111" s="2">
        <v>1110</v>
      </c>
      <c r="B1111" s="3" t="s">
        <v>8394</v>
      </c>
      <c r="C1111" s="3" t="s">
        <v>17</v>
      </c>
      <c r="D1111" s="3" t="s">
        <v>34</v>
      </c>
      <c r="E1111" s="3" t="s">
        <v>8395</v>
      </c>
    </row>
    <row r="1112" spans="1:5" s="4" customFormat="1" x14ac:dyDescent="0.25">
      <c r="A1112" s="2">
        <v>1111</v>
      </c>
      <c r="B1112" s="3" t="s">
        <v>8210</v>
      </c>
      <c r="C1112" s="3" t="s">
        <v>17</v>
      </c>
      <c r="D1112" s="3" t="s">
        <v>34</v>
      </c>
      <c r="E1112" s="3" t="s">
        <v>8211</v>
      </c>
    </row>
    <row r="1113" spans="1:5" s="4" customFormat="1" x14ac:dyDescent="0.25">
      <c r="A1113" s="2">
        <v>1112</v>
      </c>
      <c r="B1113" s="3" t="s">
        <v>1417</v>
      </c>
      <c r="C1113" s="3" t="s">
        <v>17</v>
      </c>
      <c r="D1113" s="3" t="s">
        <v>34</v>
      </c>
      <c r="E1113" s="3" t="s">
        <v>1418</v>
      </c>
    </row>
    <row r="1114" spans="1:5" s="4" customFormat="1" x14ac:dyDescent="0.25">
      <c r="A1114" s="2">
        <v>1113</v>
      </c>
      <c r="B1114" s="3" t="s">
        <v>2151</v>
      </c>
      <c r="C1114" s="3" t="s">
        <v>17</v>
      </c>
      <c r="D1114" s="3" t="s">
        <v>34</v>
      </c>
      <c r="E1114" s="3" t="s">
        <v>2140</v>
      </c>
    </row>
    <row r="1115" spans="1:5" s="4" customFormat="1" x14ac:dyDescent="0.25">
      <c r="A1115" s="2">
        <v>1114</v>
      </c>
      <c r="B1115" s="3" t="s">
        <v>2147</v>
      </c>
      <c r="C1115" s="3" t="s">
        <v>17</v>
      </c>
      <c r="D1115" s="3" t="s">
        <v>34</v>
      </c>
      <c r="E1115" s="3" t="s">
        <v>2140</v>
      </c>
    </row>
    <row r="1116" spans="1:5" s="4" customFormat="1" x14ac:dyDescent="0.25">
      <c r="A1116" s="2">
        <v>1115</v>
      </c>
      <c r="B1116" s="3" t="s">
        <v>872</v>
      </c>
      <c r="C1116" s="3" t="s">
        <v>17</v>
      </c>
      <c r="D1116" s="3" t="s">
        <v>34</v>
      </c>
      <c r="E1116" s="3" t="s">
        <v>873</v>
      </c>
    </row>
    <row r="1117" spans="1:5" s="4" customFormat="1" x14ac:dyDescent="0.25">
      <c r="A1117" s="2">
        <v>1116</v>
      </c>
      <c r="B1117" s="3" t="s">
        <v>1454</v>
      </c>
      <c r="C1117" s="3" t="s">
        <v>17</v>
      </c>
      <c r="D1117" s="3" t="s">
        <v>234</v>
      </c>
      <c r="E1117" s="3" t="s">
        <v>1455</v>
      </c>
    </row>
    <row r="1118" spans="1:5" s="4" customFormat="1" x14ac:dyDescent="0.25">
      <c r="A1118" s="2">
        <v>1117</v>
      </c>
      <c r="B1118" s="3" t="s">
        <v>10503</v>
      </c>
      <c r="C1118" s="3" t="s">
        <v>17</v>
      </c>
      <c r="D1118" s="3" t="s">
        <v>234</v>
      </c>
      <c r="E1118" s="3" t="s">
        <v>10504</v>
      </c>
    </row>
    <row r="1119" spans="1:5" s="4" customFormat="1" x14ac:dyDescent="0.25">
      <c r="A1119" s="2">
        <v>1118</v>
      </c>
      <c r="B1119" s="3" t="s">
        <v>5723</v>
      </c>
      <c r="C1119" s="3" t="s">
        <v>17</v>
      </c>
      <c r="D1119" s="3" t="s">
        <v>234</v>
      </c>
      <c r="E1119" s="3" t="s">
        <v>5724</v>
      </c>
    </row>
    <row r="1120" spans="1:5" s="4" customFormat="1" x14ac:dyDescent="0.25">
      <c r="A1120" s="2">
        <v>1119</v>
      </c>
      <c r="B1120" s="3" t="s">
        <v>7306</v>
      </c>
      <c r="C1120" s="3" t="s">
        <v>17</v>
      </c>
      <c r="D1120" s="3" t="s">
        <v>234</v>
      </c>
      <c r="E1120" s="3" t="s">
        <v>7307</v>
      </c>
    </row>
    <row r="1121" spans="1:5" s="4" customFormat="1" x14ac:dyDescent="0.25">
      <c r="A1121" s="2">
        <v>1120</v>
      </c>
      <c r="B1121" s="3" t="s">
        <v>9579</v>
      </c>
      <c r="C1121" s="3" t="s">
        <v>17</v>
      </c>
      <c r="D1121" s="3" t="s">
        <v>234</v>
      </c>
      <c r="E1121" s="3" t="s">
        <v>9580</v>
      </c>
    </row>
    <row r="1122" spans="1:5" s="4" customFormat="1" x14ac:dyDescent="0.25">
      <c r="A1122" s="2">
        <v>1121</v>
      </c>
      <c r="B1122" s="3" t="s">
        <v>7819</v>
      </c>
      <c r="C1122" s="3" t="s">
        <v>17</v>
      </c>
      <c r="D1122" s="3" t="s">
        <v>234</v>
      </c>
      <c r="E1122" s="3" t="s">
        <v>7820</v>
      </c>
    </row>
    <row r="1123" spans="1:5" s="4" customFormat="1" x14ac:dyDescent="0.25">
      <c r="A1123" s="2">
        <v>1122</v>
      </c>
      <c r="B1123" s="3" t="s">
        <v>9602</v>
      </c>
      <c r="C1123" s="3" t="s">
        <v>17</v>
      </c>
      <c r="D1123" s="3" t="s">
        <v>234</v>
      </c>
      <c r="E1123" s="3" t="s">
        <v>9603</v>
      </c>
    </row>
    <row r="1124" spans="1:5" s="4" customFormat="1" x14ac:dyDescent="0.25">
      <c r="A1124" s="2">
        <v>1123</v>
      </c>
      <c r="B1124" s="3" t="s">
        <v>7817</v>
      </c>
      <c r="C1124" s="3" t="s">
        <v>17</v>
      </c>
      <c r="D1124" s="3" t="s">
        <v>234</v>
      </c>
      <c r="E1124" s="3" t="s">
        <v>7818</v>
      </c>
    </row>
    <row r="1125" spans="1:5" s="4" customFormat="1" x14ac:dyDescent="0.25">
      <c r="A1125" s="2">
        <v>1124</v>
      </c>
      <c r="B1125" s="3" t="s">
        <v>6191</v>
      </c>
      <c r="C1125" s="3" t="s">
        <v>17</v>
      </c>
      <c r="D1125" s="3" t="s">
        <v>234</v>
      </c>
      <c r="E1125" s="3" t="s">
        <v>6192</v>
      </c>
    </row>
    <row r="1126" spans="1:5" s="4" customFormat="1" x14ac:dyDescent="0.25">
      <c r="A1126" s="2">
        <v>1125</v>
      </c>
      <c r="B1126" s="3" t="s">
        <v>7826</v>
      </c>
      <c r="C1126" s="3" t="s">
        <v>17</v>
      </c>
      <c r="D1126" s="3" t="s">
        <v>234</v>
      </c>
      <c r="E1126" s="3" t="s">
        <v>7827</v>
      </c>
    </row>
    <row r="1127" spans="1:5" s="4" customFormat="1" x14ac:dyDescent="0.25">
      <c r="A1127" s="2">
        <v>1126</v>
      </c>
      <c r="B1127" s="3" t="s">
        <v>5102</v>
      </c>
      <c r="C1127" s="3" t="s">
        <v>17</v>
      </c>
      <c r="D1127" s="3" t="s">
        <v>234</v>
      </c>
      <c r="E1127" s="3" t="s">
        <v>5103</v>
      </c>
    </row>
    <row r="1128" spans="1:5" s="4" customFormat="1" x14ac:dyDescent="0.25">
      <c r="A1128" s="2">
        <v>1127</v>
      </c>
      <c r="B1128" s="3" t="s">
        <v>7602</v>
      </c>
      <c r="C1128" s="3" t="s">
        <v>17</v>
      </c>
      <c r="D1128" s="3" t="s">
        <v>234</v>
      </c>
      <c r="E1128" s="3" t="s">
        <v>7603</v>
      </c>
    </row>
    <row r="1129" spans="1:5" s="4" customFormat="1" x14ac:dyDescent="0.25">
      <c r="A1129" s="2">
        <v>1128</v>
      </c>
      <c r="B1129" s="3" t="s">
        <v>8328</v>
      </c>
      <c r="C1129" s="3" t="s">
        <v>17</v>
      </c>
      <c r="D1129" s="3" t="s">
        <v>234</v>
      </c>
      <c r="E1129" s="3" t="s">
        <v>8329</v>
      </c>
    </row>
    <row r="1130" spans="1:5" s="4" customFormat="1" x14ac:dyDescent="0.25">
      <c r="A1130" s="2">
        <v>1129</v>
      </c>
      <c r="B1130" s="3" t="s">
        <v>3168</v>
      </c>
      <c r="C1130" s="3" t="s">
        <v>17</v>
      </c>
      <c r="D1130" s="3" t="s">
        <v>234</v>
      </c>
      <c r="E1130" s="3" t="s">
        <v>3169</v>
      </c>
    </row>
    <row r="1131" spans="1:5" s="4" customFormat="1" x14ac:dyDescent="0.25">
      <c r="A1131" s="2">
        <v>1130</v>
      </c>
      <c r="B1131" s="3" t="s">
        <v>3536</v>
      </c>
      <c r="C1131" s="3" t="s">
        <v>17</v>
      </c>
      <c r="D1131" s="3" t="s">
        <v>234</v>
      </c>
      <c r="E1131" s="3" t="s">
        <v>3537</v>
      </c>
    </row>
    <row r="1132" spans="1:5" s="4" customFormat="1" x14ac:dyDescent="0.25">
      <c r="A1132" s="2">
        <v>1131</v>
      </c>
      <c r="B1132" s="3" t="s">
        <v>7346</v>
      </c>
      <c r="C1132" s="3" t="s">
        <v>17</v>
      </c>
      <c r="D1132" s="3" t="s">
        <v>234</v>
      </c>
      <c r="E1132" s="3" t="s">
        <v>6682</v>
      </c>
    </row>
    <row r="1133" spans="1:5" s="4" customFormat="1" x14ac:dyDescent="0.25">
      <c r="A1133" s="2">
        <v>1132</v>
      </c>
      <c r="B1133" s="3" t="s">
        <v>9854</v>
      </c>
      <c r="C1133" s="3" t="s">
        <v>17</v>
      </c>
      <c r="D1133" s="3" t="s">
        <v>234</v>
      </c>
      <c r="E1133" s="3" t="s">
        <v>9855</v>
      </c>
    </row>
    <row r="1134" spans="1:5" s="4" customFormat="1" x14ac:dyDescent="0.25">
      <c r="A1134" s="2">
        <v>1133</v>
      </c>
      <c r="B1134" s="3" t="s">
        <v>11003</v>
      </c>
      <c r="C1134" s="3" t="s">
        <v>17</v>
      </c>
      <c r="D1134" s="3" t="s">
        <v>234</v>
      </c>
      <c r="E1134" s="3" t="s">
        <v>11004</v>
      </c>
    </row>
    <row r="1135" spans="1:5" s="4" customFormat="1" x14ac:dyDescent="0.25">
      <c r="A1135" s="2">
        <v>1134</v>
      </c>
      <c r="B1135" s="3" t="s">
        <v>11995</v>
      </c>
      <c r="C1135" s="3" t="s">
        <v>17</v>
      </c>
      <c r="D1135" s="3" t="s">
        <v>234</v>
      </c>
      <c r="E1135" s="3" t="s">
        <v>11996</v>
      </c>
    </row>
    <row r="1136" spans="1:5" s="4" customFormat="1" x14ac:dyDescent="0.25">
      <c r="A1136" s="2">
        <v>1135</v>
      </c>
      <c r="B1136" s="3" t="s">
        <v>233</v>
      </c>
      <c r="C1136" s="3" t="s">
        <v>17</v>
      </c>
      <c r="D1136" s="3" t="s">
        <v>234</v>
      </c>
      <c r="E1136" s="3" t="s">
        <v>235</v>
      </c>
    </row>
    <row r="1137" spans="1:5" s="4" customFormat="1" x14ac:dyDescent="0.25">
      <c r="A1137" s="2">
        <v>1136</v>
      </c>
      <c r="B1137" s="3" t="s">
        <v>12396</v>
      </c>
      <c r="C1137" s="3" t="s">
        <v>17</v>
      </c>
      <c r="D1137" s="3" t="s">
        <v>234</v>
      </c>
      <c r="E1137" s="3" t="s">
        <v>12397</v>
      </c>
    </row>
    <row r="1138" spans="1:5" s="4" customFormat="1" x14ac:dyDescent="0.25">
      <c r="A1138" s="2">
        <v>1137</v>
      </c>
      <c r="B1138" s="3" t="s">
        <v>11483</v>
      </c>
      <c r="C1138" s="3" t="s">
        <v>17</v>
      </c>
      <c r="D1138" s="3" t="s">
        <v>234</v>
      </c>
      <c r="E1138" s="3" t="s">
        <v>11484</v>
      </c>
    </row>
    <row r="1139" spans="1:5" s="4" customFormat="1" x14ac:dyDescent="0.25">
      <c r="A1139" s="2">
        <v>1138</v>
      </c>
      <c r="B1139" s="3" t="s">
        <v>6881</v>
      </c>
      <c r="C1139" s="3" t="s">
        <v>17</v>
      </c>
      <c r="D1139" s="3" t="s">
        <v>234</v>
      </c>
      <c r="E1139" s="3" t="s">
        <v>6882</v>
      </c>
    </row>
    <row r="1140" spans="1:5" s="4" customFormat="1" x14ac:dyDescent="0.25">
      <c r="A1140" s="2">
        <v>1139</v>
      </c>
      <c r="B1140" s="3" t="s">
        <v>6681</v>
      </c>
      <c r="C1140" s="3" t="s">
        <v>17</v>
      </c>
      <c r="D1140" s="3" t="s">
        <v>234</v>
      </c>
      <c r="E1140" s="3" t="s">
        <v>6682</v>
      </c>
    </row>
    <row r="1141" spans="1:5" s="4" customFormat="1" x14ac:dyDescent="0.25">
      <c r="A1141" s="2">
        <v>1140</v>
      </c>
      <c r="B1141" s="3" t="s">
        <v>10897</v>
      </c>
      <c r="C1141" s="3" t="s">
        <v>17</v>
      </c>
      <c r="D1141" s="3" t="s">
        <v>234</v>
      </c>
      <c r="E1141" s="3" t="s">
        <v>10898</v>
      </c>
    </row>
    <row r="1142" spans="1:5" s="4" customFormat="1" x14ac:dyDescent="0.25">
      <c r="A1142" s="2">
        <v>1141</v>
      </c>
      <c r="B1142" s="3" t="s">
        <v>839</v>
      </c>
      <c r="C1142" s="3" t="s">
        <v>17</v>
      </c>
      <c r="D1142" s="3" t="s">
        <v>234</v>
      </c>
      <c r="E1142" s="3" t="s">
        <v>840</v>
      </c>
    </row>
    <row r="1143" spans="1:5" s="4" customFormat="1" x14ac:dyDescent="0.25">
      <c r="A1143" s="2">
        <v>1142</v>
      </c>
      <c r="B1143" s="3" t="s">
        <v>446</v>
      </c>
      <c r="C1143" s="3" t="s">
        <v>17</v>
      </c>
      <c r="D1143" s="3" t="s">
        <v>234</v>
      </c>
      <c r="E1143" s="3" t="s">
        <v>447</v>
      </c>
    </row>
    <row r="1144" spans="1:5" s="4" customFormat="1" x14ac:dyDescent="0.25">
      <c r="A1144" s="2">
        <v>1143</v>
      </c>
      <c r="B1144" s="3" t="s">
        <v>8548</v>
      </c>
      <c r="C1144" s="3" t="s">
        <v>17</v>
      </c>
      <c r="D1144" s="3" t="s">
        <v>234</v>
      </c>
      <c r="E1144" s="3" t="s">
        <v>8549</v>
      </c>
    </row>
    <row r="1145" spans="1:5" s="4" customFormat="1" x14ac:dyDescent="0.25">
      <c r="A1145" s="2">
        <v>1144</v>
      </c>
      <c r="B1145" s="3" t="s">
        <v>11520</v>
      </c>
      <c r="C1145" s="3" t="s">
        <v>17</v>
      </c>
      <c r="D1145" s="3" t="s">
        <v>234</v>
      </c>
      <c r="E1145" s="3" t="s">
        <v>11521</v>
      </c>
    </row>
    <row r="1146" spans="1:5" s="4" customFormat="1" x14ac:dyDescent="0.25">
      <c r="A1146" s="2">
        <v>1145</v>
      </c>
      <c r="B1146" s="3" t="s">
        <v>1940</v>
      </c>
      <c r="C1146" s="3" t="s">
        <v>17</v>
      </c>
      <c r="D1146" s="3" t="s">
        <v>234</v>
      </c>
      <c r="E1146" s="3" t="s">
        <v>1941</v>
      </c>
    </row>
    <row r="1147" spans="1:5" s="4" customFormat="1" x14ac:dyDescent="0.25">
      <c r="A1147" s="2">
        <v>1146</v>
      </c>
      <c r="B1147" s="3" t="s">
        <v>11470</v>
      </c>
      <c r="C1147" s="3" t="s">
        <v>17</v>
      </c>
      <c r="D1147" s="3" t="s">
        <v>11471</v>
      </c>
      <c r="E1147" s="3" t="s">
        <v>11472</v>
      </c>
    </row>
    <row r="1148" spans="1:5" s="4" customFormat="1" x14ac:dyDescent="0.25">
      <c r="A1148" s="2">
        <v>1147</v>
      </c>
      <c r="B1148" s="3" t="s">
        <v>11473</v>
      </c>
      <c r="C1148" s="3" t="s">
        <v>17</v>
      </c>
      <c r="D1148" s="3" t="s">
        <v>11471</v>
      </c>
      <c r="E1148" s="3" t="s">
        <v>11472</v>
      </c>
    </row>
    <row r="1149" spans="1:5" s="4" customFormat="1" x14ac:dyDescent="0.25">
      <c r="A1149" s="2">
        <v>1148</v>
      </c>
      <c r="B1149" s="3" t="s">
        <v>1225</v>
      </c>
      <c r="C1149" s="3" t="s">
        <v>17</v>
      </c>
      <c r="D1149" s="3" t="s">
        <v>1226</v>
      </c>
      <c r="E1149" s="3" t="s">
        <v>1227</v>
      </c>
    </row>
    <row r="1150" spans="1:5" s="4" customFormat="1" x14ac:dyDescent="0.25">
      <c r="A1150" s="2">
        <v>1149</v>
      </c>
      <c r="B1150" s="3" t="s">
        <v>363</v>
      </c>
      <c r="C1150" s="3" t="s">
        <v>17</v>
      </c>
      <c r="D1150" s="3" t="s">
        <v>18</v>
      </c>
      <c r="E1150" s="3" t="s">
        <v>364</v>
      </c>
    </row>
    <row r="1151" spans="1:5" s="4" customFormat="1" x14ac:dyDescent="0.25">
      <c r="A1151" s="2">
        <v>1150</v>
      </c>
      <c r="B1151" s="3" t="s">
        <v>2283</v>
      </c>
      <c r="C1151" s="3" t="s">
        <v>17</v>
      </c>
      <c r="D1151" s="3" t="s">
        <v>18</v>
      </c>
      <c r="E1151" s="3" t="s">
        <v>2284</v>
      </c>
    </row>
    <row r="1152" spans="1:5" s="4" customFormat="1" x14ac:dyDescent="0.25">
      <c r="A1152" s="2">
        <v>1151</v>
      </c>
      <c r="B1152" s="3" t="s">
        <v>2281</v>
      </c>
      <c r="C1152" s="3" t="s">
        <v>17</v>
      </c>
      <c r="D1152" s="3" t="s">
        <v>18</v>
      </c>
      <c r="E1152" s="3" t="s">
        <v>2282</v>
      </c>
    </row>
    <row r="1153" spans="1:5" s="4" customFormat="1" x14ac:dyDescent="0.25">
      <c r="A1153" s="2">
        <v>1152</v>
      </c>
      <c r="B1153" s="3" t="s">
        <v>1425</v>
      </c>
      <c r="C1153" s="3" t="s">
        <v>17</v>
      </c>
      <c r="D1153" s="3" t="s">
        <v>18</v>
      </c>
      <c r="E1153" s="3" t="s">
        <v>1426</v>
      </c>
    </row>
    <row r="1154" spans="1:5" s="4" customFormat="1" x14ac:dyDescent="0.25">
      <c r="A1154" s="2">
        <v>1153</v>
      </c>
      <c r="B1154" s="3" t="s">
        <v>7401</v>
      </c>
      <c r="C1154" s="3" t="s">
        <v>17</v>
      </c>
      <c r="D1154" s="3" t="s">
        <v>18</v>
      </c>
      <c r="E1154" s="3" t="s">
        <v>7402</v>
      </c>
    </row>
    <row r="1155" spans="1:5" s="4" customFormat="1" x14ac:dyDescent="0.25">
      <c r="A1155" s="2">
        <v>1154</v>
      </c>
      <c r="B1155" s="3" t="s">
        <v>10906</v>
      </c>
      <c r="C1155" s="3" t="s">
        <v>17</v>
      </c>
      <c r="D1155" s="3" t="s">
        <v>18</v>
      </c>
      <c r="E1155" s="3" t="s">
        <v>10907</v>
      </c>
    </row>
    <row r="1156" spans="1:5" s="4" customFormat="1" x14ac:dyDescent="0.25">
      <c r="A1156" s="2">
        <v>1155</v>
      </c>
      <c r="B1156" s="3" t="s">
        <v>16</v>
      </c>
      <c r="C1156" s="3" t="s">
        <v>17</v>
      </c>
      <c r="D1156" s="3" t="s">
        <v>18</v>
      </c>
      <c r="E1156" s="3" t="s">
        <v>19</v>
      </c>
    </row>
    <row r="1157" spans="1:5" s="4" customFormat="1" x14ac:dyDescent="0.25">
      <c r="A1157" s="2">
        <v>1156</v>
      </c>
      <c r="B1157" s="3" t="s">
        <v>5313</v>
      </c>
      <c r="C1157" s="3" t="s">
        <v>17</v>
      </c>
      <c r="D1157" s="3" t="s">
        <v>18</v>
      </c>
      <c r="E1157" s="3" t="s">
        <v>5314</v>
      </c>
    </row>
    <row r="1158" spans="1:5" s="4" customFormat="1" x14ac:dyDescent="0.25">
      <c r="A1158" s="2">
        <v>1157</v>
      </c>
      <c r="B1158" s="3" t="s">
        <v>8798</v>
      </c>
      <c r="C1158" s="3" t="s">
        <v>17</v>
      </c>
      <c r="D1158" s="3" t="s">
        <v>18</v>
      </c>
      <c r="E1158" s="3" t="s">
        <v>8482</v>
      </c>
    </row>
    <row r="1159" spans="1:5" s="4" customFormat="1" x14ac:dyDescent="0.25">
      <c r="A1159" s="2">
        <v>1158</v>
      </c>
      <c r="B1159" s="3" t="s">
        <v>8281</v>
      </c>
      <c r="C1159" s="3" t="s">
        <v>17</v>
      </c>
      <c r="D1159" s="3" t="s">
        <v>18</v>
      </c>
      <c r="E1159" s="3" t="s">
        <v>8282</v>
      </c>
    </row>
    <row r="1160" spans="1:5" s="4" customFormat="1" x14ac:dyDescent="0.25">
      <c r="A1160" s="2">
        <v>1159</v>
      </c>
      <c r="B1160" s="3" t="s">
        <v>3868</v>
      </c>
      <c r="C1160" s="3" t="s">
        <v>17</v>
      </c>
      <c r="D1160" s="3" t="s">
        <v>18</v>
      </c>
      <c r="E1160" s="3" t="s">
        <v>3869</v>
      </c>
    </row>
    <row r="1161" spans="1:5" s="4" customFormat="1" x14ac:dyDescent="0.25">
      <c r="A1161" s="2">
        <v>1160</v>
      </c>
      <c r="B1161" s="3" t="s">
        <v>2886</v>
      </c>
      <c r="C1161" s="3" t="s">
        <v>17</v>
      </c>
      <c r="D1161" s="3" t="s">
        <v>18</v>
      </c>
      <c r="E1161" s="3" t="s">
        <v>2887</v>
      </c>
    </row>
    <row r="1162" spans="1:5" s="4" customFormat="1" x14ac:dyDescent="0.25">
      <c r="A1162" s="2">
        <v>1161</v>
      </c>
      <c r="B1162" s="3" t="s">
        <v>2888</v>
      </c>
      <c r="C1162" s="3" t="s">
        <v>17</v>
      </c>
      <c r="D1162" s="3" t="s">
        <v>18</v>
      </c>
      <c r="E1162" s="3" t="s">
        <v>2887</v>
      </c>
    </row>
    <row r="1163" spans="1:5" s="4" customFormat="1" x14ac:dyDescent="0.25">
      <c r="A1163" s="2">
        <v>1162</v>
      </c>
      <c r="B1163" s="3" t="s">
        <v>1042</v>
      </c>
      <c r="C1163" s="3" t="s">
        <v>17</v>
      </c>
      <c r="D1163" s="3" t="s">
        <v>18</v>
      </c>
      <c r="E1163" s="3" t="s">
        <v>1043</v>
      </c>
    </row>
    <row r="1164" spans="1:5" s="4" customFormat="1" x14ac:dyDescent="0.25">
      <c r="A1164" s="2">
        <v>1163</v>
      </c>
      <c r="B1164" s="3" t="s">
        <v>8491</v>
      </c>
      <c r="C1164" s="3" t="s">
        <v>17</v>
      </c>
      <c r="D1164" s="3" t="s">
        <v>18</v>
      </c>
      <c r="E1164" s="3" t="s">
        <v>8492</v>
      </c>
    </row>
    <row r="1165" spans="1:5" s="4" customFormat="1" x14ac:dyDescent="0.25">
      <c r="A1165" s="2">
        <v>1164</v>
      </c>
      <c r="B1165" s="3" t="s">
        <v>8491</v>
      </c>
      <c r="C1165" s="3" t="s">
        <v>17</v>
      </c>
      <c r="D1165" s="3" t="s">
        <v>18</v>
      </c>
      <c r="E1165" s="3" t="s">
        <v>8492</v>
      </c>
    </row>
    <row r="1166" spans="1:5" s="4" customFormat="1" x14ac:dyDescent="0.25">
      <c r="A1166" s="2">
        <v>1165</v>
      </c>
      <c r="B1166" s="3" t="s">
        <v>8799</v>
      </c>
      <c r="C1166" s="3" t="s">
        <v>17</v>
      </c>
      <c r="D1166" s="3" t="s">
        <v>18</v>
      </c>
      <c r="E1166" s="3" t="s">
        <v>8482</v>
      </c>
    </row>
    <row r="1167" spans="1:5" s="4" customFormat="1" x14ac:dyDescent="0.25">
      <c r="A1167" s="2">
        <v>1166</v>
      </c>
      <c r="B1167" s="3" t="s">
        <v>8504</v>
      </c>
      <c r="C1167" s="3" t="s">
        <v>17</v>
      </c>
      <c r="D1167" s="3" t="s">
        <v>18</v>
      </c>
      <c r="E1167" s="3" t="s">
        <v>8505</v>
      </c>
    </row>
    <row r="1168" spans="1:5" s="4" customFormat="1" x14ac:dyDescent="0.25">
      <c r="A1168" s="2">
        <v>1167</v>
      </c>
      <c r="B1168" s="3" t="s">
        <v>108</v>
      </c>
      <c r="C1168" s="3" t="s">
        <v>17</v>
      </c>
      <c r="D1168" s="3" t="s">
        <v>18</v>
      </c>
      <c r="E1168" s="3" t="s">
        <v>109</v>
      </c>
    </row>
    <row r="1169" spans="1:5" s="4" customFormat="1" x14ac:dyDescent="0.25">
      <c r="A1169" s="2">
        <v>1168</v>
      </c>
      <c r="B1169" s="3" t="s">
        <v>10494</v>
      </c>
      <c r="C1169" s="3" t="s">
        <v>17</v>
      </c>
      <c r="D1169" s="3" t="s">
        <v>18</v>
      </c>
      <c r="E1169" s="3" t="s">
        <v>10495</v>
      </c>
    </row>
    <row r="1170" spans="1:5" s="4" customFormat="1" x14ac:dyDescent="0.25">
      <c r="A1170" s="2">
        <v>1169</v>
      </c>
      <c r="B1170" s="3" t="s">
        <v>10337</v>
      </c>
      <c r="C1170" s="3" t="s">
        <v>17</v>
      </c>
      <c r="D1170" s="3" t="s">
        <v>18</v>
      </c>
      <c r="E1170" s="3" t="s">
        <v>10338</v>
      </c>
    </row>
    <row r="1171" spans="1:5" s="4" customFormat="1" x14ac:dyDescent="0.25">
      <c r="A1171" s="2">
        <v>1170</v>
      </c>
      <c r="B1171" s="3" t="s">
        <v>8481</v>
      </c>
      <c r="C1171" s="3" t="s">
        <v>17</v>
      </c>
      <c r="D1171" s="3" t="s">
        <v>18</v>
      </c>
      <c r="E1171" s="3" t="s">
        <v>8482</v>
      </c>
    </row>
    <row r="1172" spans="1:5" s="4" customFormat="1" x14ac:dyDescent="0.25">
      <c r="A1172" s="2">
        <v>1171</v>
      </c>
      <c r="B1172" s="3" t="s">
        <v>9403</v>
      </c>
      <c r="C1172" s="3" t="s">
        <v>17</v>
      </c>
      <c r="D1172" s="3" t="s">
        <v>18</v>
      </c>
      <c r="E1172" s="3" t="s">
        <v>9404</v>
      </c>
    </row>
    <row r="1173" spans="1:5" s="4" customFormat="1" x14ac:dyDescent="0.25">
      <c r="A1173" s="2">
        <v>1172</v>
      </c>
      <c r="B1173" s="3" t="s">
        <v>11036</v>
      </c>
      <c r="C1173" s="3" t="s">
        <v>17</v>
      </c>
      <c r="D1173" s="3" t="s">
        <v>18</v>
      </c>
      <c r="E1173" s="3" t="s">
        <v>11037</v>
      </c>
    </row>
    <row r="1174" spans="1:5" s="4" customFormat="1" x14ac:dyDescent="0.25">
      <c r="A1174" s="2">
        <v>1173</v>
      </c>
      <c r="B1174" s="3" t="s">
        <v>4656</v>
      </c>
      <c r="C1174" s="3" t="s">
        <v>17</v>
      </c>
      <c r="D1174" s="3" t="s">
        <v>18</v>
      </c>
      <c r="E1174" s="3" t="s">
        <v>4657</v>
      </c>
    </row>
    <row r="1175" spans="1:5" s="4" customFormat="1" x14ac:dyDescent="0.25">
      <c r="A1175" s="2">
        <v>1174</v>
      </c>
      <c r="B1175" s="3" t="s">
        <v>2491</v>
      </c>
      <c r="C1175" s="3" t="s">
        <v>17</v>
      </c>
      <c r="D1175" s="3" t="s">
        <v>18</v>
      </c>
      <c r="E1175" s="3" t="s">
        <v>2492</v>
      </c>
    </row>
    <row r="1176" spans="1:5" s="4" customFormat="1" x14ac:dyDescent="0.25">
      <c r="A1176" s="2">
        <v>1175</v>
      </c>
      <c r="B1176" s="3" t="s">
        <v>290</v>
      </c>
      <c r="C1176" s="3" t="s">
        <v>17</v>
      </c>
      <c r="D1176" s="3" t="s">
        <v>18</v>
      </c>
      <c r="E1176" s="3" t="s">
        <v>291</v>
      </c>
    </row>
    <row r="1177" spans="1:5" s="4" customFormat="1" x14ac:dyDescent="0.25">
      <c r="A1177" s="2">
        <v>1176</v>
      </c>
      <c r="B1177" s="3" t="s">
        <v>5456</v>
      </c>
      <c r="C1177" s="3" t="s">
        <v>17</v>
      </c>
      <c r="D1177" s="3" t="s">
        <v>18</v>
      </c>
      <c r="E1177" s="3" t="s">
        <v>9952</v>
      </c>
    </row>
    <row r="1178" spans="1:5" s="4" customFormat="1" x14ac:dyDescent="0.25">
      <c r="A1178" s="2">
        <v>1177</v>
      </c>
      <c r="B1178" s="3" t="s">
        <v>7154</v>
      </c>
      <c r="C1178" s="3" t="s">
        <v>17</v>
      </c>
      <c r="D1178" s="3" t="s">
        <v>18</v>
      </c>
      <c r="E1178" s="3" t="s">
        <v>7155</v>
      </c>
    </row>
    <row r="1179" spans="1:5" s="4" customFormat="1" x14ac:dyDescent="0.25">
      <c r="A1179" s="2">
        <v>1178</v>
      </c>
      <c r="B1179" s="3" t="s">
        <v>7121</v>
      </c>
      <c r="C1179" s="3" t="s">
        <v>17</v>
      </c>
      <c r="D1179" s="3" t="s">
        <v>18</v>
      </c>
      <c r="E1179" s="3" t="s">
        <v>7122</v>
      </c>
    </row>
    <row r="1180" spans="1:5" s="4" customFormat="1" x14ac:dyDescent="0.25">
      <c r="A1180" s="2">
        <v>1179</v>
      </c>
      <c r="B1180" s="3" t="s">
        <v>3244</v>
      </c>
      <c r="C1180" s="3" t="s">
        <v>17</v>
      </c>
      <c r="D1180" s="3" t="s">
        <v>18</v>
      </c>
      <c r="E1180" s="3" t="s">
        <v>3245</v>
      </c>
    </row>
    <row r="1181" spans="1:5" s="4" customFormat="1" x14ac:dyDescent="0.25">
      <c r="A1181" s="2">
        <v>1180</v>
      </c>
      <c r="B1181" s="3" t="s">
        <v>7175</v>
      </c>
      <c r="C1181" s="3" t="s">
        <v>17</v>
      </c>
      <c r="D1181" s="3" t="s">
        <v>18</v>
      </c>
      <c r="E1181" s="3" t="s">
        <v>7176</v>
      </c>
    </row>
    <row r="1182" spans="1:5" s="4" customFormat="1" x14ac:dyDescent="0.25">
      <c r="A1182" s="2">
        <v>1181</v>
      </c>
      <c r="B1182" s="3" t="s">
        <v>3807</v>
      </c>
      <c r="C1182" s="3" t="s">
        <v>17</v>
      </c>
      <c r="D1182" s="3" t="s">
        <v>1558</v>
      </c>
      <c r="E1182" s="3" t="s">
        <v>3808</v>
      </c>
    </row>
    <row r="1183" spans="1:5" s="4" customFormat="1" x14ac:dyDescent="0.25">
      <c r="A1183" s="2">
        <v>1182</v>
      </c>
      <c r="B1183" s="3" t="s">
        <v>11957</v>
      </c>
      <c r="C1183" s="3" t="s">
        <v>17</v>
      </c>
      <c r="D1183" s="3" t="s">
        <v>1558</v>
      </c>
      <c r="E1183" s="3" t="s">
        <v>11958</v>
      </c>
    </row>
    <row r="1184" spans="1:5" s="4" customFormat="1" x14ac:dyDescent="0.25">
      <c r="A1184" s="2">
        <v>1183</v>
      </c>
      <c r="B1184" s="3" t="s">
        <v>1557</v>
      </c>
      <c r="C1184" s="3" t="s">
        <v>17</v>
      </c>
      <c r="D1184" s="3" t="s">
        <v>1558</v>
      </c>
      <c r="E1184" s="3" t="s">
        <v>1559</v>
      </c>
    </row>
    <row r="1185" spans="1:5" s="4" customFormat="1" x14ac:dyDescent="0.25">
      <c r="A1185" s="2">
        <v>1184</v>
      </c>
      <c r="B1185" s="3" t="s">
        <v>12337</v>
      </c>
      <c r="C1185" s="3" t="s">
        <v>17</v>
      </c>
      <c r="D1185" s="3" t="s">
        <v>1558</v>
      </c>
      <c r="E1185" s="3" t="s">
        <v>12338</v>
      </c>
    </row>
    <row r="1186" spans="1:5" s="4" customFormat="1" x14ac:dyDescent="0.25">
      <c r="A1186" s="2">
        <v>1185</v>
      </c>
      <c r="B1186" s="3" t="s">
        <v>12080</v>
      </c>
      <c r="C1186" s="3" t="s">
        <v>17</v>
      </c>
      <c r="D1186" s="3" t="s">
        <v>1558</v>
      </c>
      <c r="E1186" s="3" t="s">
        <v>12081</v>
      </c>
    </row>
    <row r="1187" spans="1:5" s="4" customFormat="1" x14ac:dyDescent="0.25">
      <c r="A1187" s="2">
        <v>1186</v>
      </c>
      <c r="B1187" s="3" t="s">
        <v>12402</v>
      </c>
      <c r="C1187" s="3" t="s">
        <v>17</v>
      </c>
      <c r="D1187" s="3" t="s">
        <v>1558</v>
      </c>
      <c r="E1187" s="3" t="s">
        <v>12403</v>
      </c>
    </row>
    <row r="1188" spans="1:5" s="4" customFormat="1" x14ac:dyDescent="0.25">
      <c r="A1188" s="2">
        <v>1187</v>
      </c>
      <c r="B1188" s="3" t="s">
        <v>10955</v>
      </c>
      <c r="C1188" s="3" t="s">
        <v>17</v>
      </c>
      <c r="D1188" s="3" t="s">
        <v>1558</v>
      </c>
      <c r="E1188" s="3" t="s">
        <v>10956</v>
      </c>
    </row>
    <row r="1189" spans="1:5" s="4" customFormat="1" x14ac:dyDescent="0.25">
      <c r="A1189" s="2">
        <v>1188</v>
      </c>
      <c r="B1189" s="3" t="s">
        <v>3485</v>
      </c>
      <c r="C1189" s="3" t="s">
        <v>17</v>
      </c>
      <c r="D1189" s="3" t="s">
        <v>1558</v>
      </c>
      <c r="E1189" s="3" t="s">
        <v>3486</v>
      </c>
    </row>
    <row r="1190" spans="1:5" s="4" customFormat="1" x14ac:dyDescent="0.25">
      <c r="A1190" s="2">
        <v>1189</v>
      </c>
      <c r="B1190" s="3" t="s">
        <v>8903</v>
      </c>
      <c r="C1190" s="3" t="s">
        <v>17</v>
      </c>
      <c r="D1190" s="3" t="s">
        <v>31</v>
      </c>
      <c r="E1190" s="3" t="s">
        <v>8904</v>
      </c>
    </row>
    <row r="1191" spans="1:5" s="4" customFormat="1" x14ac:dyDescent="0.25">
      <c r="A1191" s="2">
        <v>1190</v>
      </c>
      <c r="B1191" s="3" t="s">
        <v>2011</v>
      </c>
      <c r="C1191" s="3" t="s">
        <v>17</v>
      </c>
      <c r="D1191" s="3" t="s">
        <v>31</v>
      </c>
      <c r="E1191" s="3" t="s">
        <v>2012</v>
      </c>
    </row>
    <row r="1192" spans="1:5" s="4" customFormat="1" x14ac:dyDescent="0.25">
      <c r="A1192" s="2">
        <v>1191</v>
      </c>
      <c r="B1192" s="3" t="s">
        <v>969</v>
      </c>
      <c r="C1192" s="3" t="s">
        <v>17</v>
      </c>
      <c r="D1192" s="3" t="s">
        <v>31</v>
      </c>
      <c r="E1192" s="3" t="s">
        <v>970</v>
      </c>
    </row>
    <row r="1193" spans="1:5" s="4" customFormat="1" x14ac:dyDescent="0.25">
      <c r="A1193" s="2">
        <v>1192</v>
      </c>
      <c r="B1193" s="3" t="s">
        <v>3946</v>
      </c>
      <c r="C1193" s="3" t="s">
        <v>17</v>
      </c>
      <c r="D1193" s="3" t="s">
        <v>31</v>
      </c>
      <c r="E1193" s="3" t="s">
        <v>3947</v>
      </c>
    </row>
    <row r="1194" spans="1:5" s="4" customFormat="1" x14ac:dyDescent="0.25">
      <c r="A1194" s="2">
        <v>1193</v>
      </c>
      <c r="B1194" s="3" t="s">
        <v>1791</v>
      </c>
      <c r="C1194" s="3" t="s">
        <v>17</v>
      </c>
      <c r="D1194" s="3" t="s">
        <v>31</v>
      </c>
      <c r="E1194" s="3" t="s">
        <v>1792</v>
      </c>
    </row>
    <row r="1195" spans="1:5" s="4" customFormat="1" x14ac:dyDescent="0.25">
      <c r="A1195" s="2">
        <v>1194</v>
      </c>
      <c r="B1195" s="3" t="s">
        <v>1791</v>
      </c>
      <c r="C1195" s="3" t="s">
        <v>17</v>
      </c>
      <c r="D1195" s="3" t="s">
        <v>31</v>
      </c>
      <c r="E1195" s="3" t="s">
        <v>7848</v>
      </c>
    </row>
    <row r="1196" spans="1:5" s="4" customFormat="1" x14ac:dyDescent="0.25">
      <c r="A1196" s="2">
        <v>1195</v>
      </c>
      <c r="B1196" s="3" t="s">
        <v>10530</v>
      </c>
      <c r="C1196" s="3" t="s">
        <v>17</v>
      </c>
      <c r="D1196" s="3" t="s">
        <v>31</v>
      </c>
      <c r="E1196" s="3" t="s">
        <v>10531</v>
      </c>
    </row>
    <row r="1197" spans="1:5" s="4" customFormat="1" x14ac:dyDescent="0.25">
      <c r="A1197" s="2">
        <v>1196</v>
      </c>
      <c r="B1197" s="3" t="s">
        <v>7682</v>
      </c>
      <c r="C1197" s="3" t="s">
        <v>17</v>
      </c>
      <c r="D1197" s="3" t="s">
        <v>31</v>
      </c>
      <c r="E1197" s="3" t="s">
        <v>7683</v>
      </c>
    </row>
    <row r="1198" spans="1:5" s="4" customFormat="1" x14ac:dyDescent="0.25">
      <c r="A1198" s="2">
        <v>1197</v>
      </c>
      <c r="B1198" s="3" t="s">
        <v>747</v>
      </c>
      <c r="C1198" s="3" t="s">
        <v>17</v>
      </c>
      <c r="D1198" s="3" t="s">
        <v>31</v>
      </c>
      <c r="E1198" s="3" t="s">
        <v>748</v>
      </c>
    </row>
    <row r="1199" spans="1:5" s="4" customFormat="1" x14ac:dyDescent="0.25">
      <c r="A1199" s="2">
        <v>1198</v>
      </c>
      <c r="B1199" s="3" t="s">
        <v>272</v>
      </c>
      <c r="C1199" s="3" t="s">
        <v>17</v>
      </c>
      <c r="D1199" s="3" t="s">
        <v>31</v>
      </c>
      <c r="E1199" s="3" t="s">
        <v>273</v>
      </c>
    </row>
    <row r="1200" spans="1:5" s="4" customFormat="1" x14ac:dyDescent="0.25">
      <c r="A1200" s="2">
        <v>1199</v>
      </c>
      <c r="B1200" s="3" t="s">
        <v>5966</v>
      </c>
      <c r="C1200" s="3" t="s">
        <v>17</v>
      </c>
      <c r="D1200" s="3" t="s">
        <v>31</v>
      </c>
      <c r="E1200" s="3" t="s">
        <v>5967</v>
      </c>
    </row>
    <row r="1201" spans="1:5" s="4" customFormat="1" x14ac:dyDescent="0.25">
      <c r="A1201" s="2">
        <v>1200</v>
      </c>
      <c r="B1201" s="3" t="s">
        <v>1433</v>
      </c>
      <c r="C1201" s="3" t="s">
        <v>17</v>
      </c>
      <c r="D1201" s="3" t="s">
        <v>31</v>
      </c>
      <c r="E1201" s="3" t="s">
        <v>1434</v>
      </c>
    </row>
    <row r="1202" spans="1:5" s="4" customFormat="1" x14ac:dyDescent="0.25">
      <c r="A1202" s="2">
        <v>1201</v>
      </c>
      <c r="B1202" s="3" t="s">
        <v>7883</v>
      </c>
      <c r="C1202" s="3" t="s">
        <v>17</v>
      </c>
      <c r="D1202" s="3" t="s">
        <v>31</v>
      </c>
      <c r="E1202" s="3" t="s">
        <v>7884</v>
      </c>
    </row>
    <row r="1203" spans="1:5" s="4" customFormat="1" x14ac:dyDescent="0.25">
      <c r="A1203" s="2">
        <v>1202</v>
      </c>
      <c r="B1203" s="3" t="s">
        <v>8940</v>
      </c>
      <c r="C1203" s="3" t="s">
        <v>17</v>
      </c>
      <c r="D1203" s="3" t="s">
        <v>31</v>
      </c>
      <c r="E1203" s="3" t="s">
        <v>8941</v>
      </c>
    </row>
    <row r="1204" spans="1:5" s="4" customFormat="1" x14ac:dyDescent="0.25">
      <c r="A1204" s="2">
        <v>1203</v>
      </c>
      <c r="B1204" s="3" t="s">
        <v>10185</v>
      </c>
      <c r="C1204" s="3" t="s">
        <v>17</v>
      </c>
      <c r="D1204" s="3" t="s">
        <v>31</v>
      </c>
      <c r="E1204" s="3" t="s">
        <v>10186</v>
      </c>
    </row>
    <row r="1205" spans="1:5" s="4" customFormat="1" x14ac:dyDescent="0.25">
      <c r="A1205" s="2">
        <v>1204</v>
      </c>
      <c r="B1205" s="3" t="s">
        <v>6992</v>
      </c>
      <c r="C1205" s="3" t="s">
        <v>17</v>
      </c>
      <c r="D1205" s="3" t="s">
        <v>31</v>
      </c>
      <c r="E1205" s="3" t="s">
        <v>6993</v>
      </c>
    </row>
    <row r="1206" spans="1:5" s="4" customFormat="1" x14ac:dyDescent="0.25">
      <c r="A1206" s="2">
        <v>1205</v>
      </c>
      <c r="B1206" s="3" t="s">
        <v>4368</v>
      </c>
      <c r="C1206" s="3" t="s">
        <v>17</v>
      </c>
      <c r="D1206" s="3" t="s">
        <v>31</v>
      </c>
      <c r="E1206" s="3" t="s">
        <v>4369</v>
      </c>
    </row>
    <row r="1207" spans="1:5" s="4" customFormat="1" x14ac:dyDescent="0.25">
      <c r="A1207" s="2">
        <v>1206</v>
      </c>
      <c r="B1207" s="3" t="s">
        <v>8573</v>
      </c>
      <c r="C1207" s="3" t="s">
        <v>17</v>
      </c>
      <c r="D1207" s="3" t="s">
        <v>31</v>
      </c>
      <c r="E1207" s="3" t="s">
        <v>8574</v>
      </c>
    </row>
    <row r="1208" spans="1:5" s="4" customFormat="1" x14ac:dyDescent="0.25">
      <c r="A1208" s="2">
        <v>1207</v>
      </c>
      <c r="B1208" s="3" t="s">
        <v>9207</v>
      </c>
      <c r="C1208" s="3" t="s">
        <v>17</v>
      </c>
      <c r="D1208" s="3" t="s">
        <v>31</v>
      </c>
      <c r="E1208" s="3" t="s">
        <v>9208</v>
      </c>
    </row>
    <row r="1209" spans="1:5" s="4" customFormat="1" x14ac:dyDescent="0.25">
      <c r="A1209" s="2">
        <v>1208</v>
      </c>
      <c r="B1209" s="3" t="s">
        <v>9257</v>
      </c>
      <c r="C1209" s="3" t="s">
        <v>17</v>
      </c>
      <c r="D1209" s="3" t="s">
        <v>31</v>
      </c>
      <c r="E1209" s="3" t="s">
        <v>9258</v>
      </c>
    </row>
    <row r="1210" spans="1:5" s="4" customFormat="1" x14ac:dyDescent="0.25">
      <c r="A1210" s="2">
        <v>1209</v>
      </c>
      <c r="B1210" s="3" t="s">
        <v>10354</v>
      </c>
      <c r="C1210" s="3" t="s">
        <v>17</v>
      </c>
      <c r="D1210" s="3" t="s">
        <v>31</v>
      </c>
      <c r="E1210" s="3" t="s">
        <v>10355</v>
      </c>
    </row>
    <row r="1211" spans="1:5" s="4" customFormat="1" x14ac:dyDescent="0.25">
      <c r="A1211" s="2">
        <v>1210</v>
      </c>
      <c r="B1211" s="3" t="s">
        <v>3366</v>
      </c>
      <c r="C1211" s="3" t="s">
        <v>17</v>
      </c>
      <c r="D1211" s="3" t="s">
        <v>31</v>
      </c>
      <c r="E1211" s="3" t="s">
        <v>3367</v>
      </c>
    </row>
    <row r="1212" spans="1:5" s="4" customFormat="1" x14ac:dyDescent="0.25">
      <c r="A1212" s="2">
        <v>1211</v>
      </c>
      <c r="B1212" s="3" t="s">
        <v>8890</v>
      </c>
      <c r="C1212" s="3" t="s">
        <v>17</v>
      </c>
      <c r="D1212" s="3" t="s">
        <v>31</v>
      </c>
      <c r="E1212" s="3" t="s">
        <v>8891</v>
      </c>
    </row>
    <row r="1213" spans="1:5" s="4" customFormat="1" x14ac:dyDescent="0.25">
      <c r="A1213" s="2">
        <v>1212</v>
      </c>
      <c r="B1213" s="3" t="s">
        <v>119</v>
      </c>
      <c r="C1213" s="3" t="s">
        <v>17</v>
      </c>
      <c r="D1213" s="3" t="s">
        <v>31</v>
      </c>
      <c r="E1213" s="3" t="s">
        <v>120</v>
      </c>
    </row>
    <row r="1214" spans="1:5" s="4" customFormat="1" x14ac:dyDescent="0.25">
      <c r="A1214" s="2">
        <v>1213</v>
      </c>
      <c r="B1214" s="3" t="s">
        <v>3927</v>
      </c>
      <c r="C1214" s="3" t="s">
        <v>17</v>
      </c>
      <c r="D1214" s="3" t="s">
        <v>31</v>
      </c>
      <c r="E1214" s="3" t="s">
        <v>3928</v>
      </c>
    </row>
    <row r="1215" spans="1:5" s="4" customFormat="1" x14ac:dyDescent="0.25">
      <c r="A1215" s="2">
        <v>1214</v>
      </c>
      <c r="B1215" s="3" t="s">
        <v>3965</v>
      </c>
      <c r="C1215" s="3" t="s">
        <v>17</v>
      </c>
      <c r="D1215" s="3" t="s">
        <v>31</v>
      </c>
      <c r="E1215" s="3" t="s">
        <v>3966</v>
      </c>
    </row>
    <row r="1216" spans="1:5" s="4" customFormat="1" x14ac:dyDescent="0.25">
      <c r="A1216" s="2">
        <v>1215</v>
      </c>
      <c r="B1216" s="3" t="s">
        <v>151</v>
      </c>
      <c r="C1216" s="3" t="s">
        <v>17</v>
      </c>
      <c r="D1216" s="3" t="s">
        <v>31</v>
      </c>
      <c r="E1216" s="3" t="s">
        <v>152</v>
      </c>
    </row>
    <row r="1217" spans="1:5" s="4" customFormat="1" x14ac:dyDescent="0.25">
      <c r="A1217" s="2">
        <v>1216</v>
      </c>
      <c r="B1217" s="3" t="s">
        <v>7147</v>
      </c>
      <c r="C1217" s="3" t="s">
        <v>17</v>
      </c>
      <c r="D1217" s="3" t="s">
        <v>31</v>
      </c>
      <c r="E1217" s="3" t="s">
        <v>7146</v>
      </c>
    </row>
    <row r="1218" spans="1:5" s="4" customFormat="1" x14ac:dyDescent="0.25">
      <c r="A1218" s="2">
        <v>1217</v>
      </c>
      <c r="B1218" s="3" t="s">
        <v>3395</v>
      </c>
      <c r="C1218" s="3" t="s">
        <v>17</v>
      </c>
      <c r="D1218" s="3" t="s">
        <v>31</v>
      </c>
      <c r="E1218" s="3" t="s">
        <v>1821</v>
      </c>
    </row>
    <row r="1219" spans="1:5" s="4" customFormat="1" x14ac:dyDescent="0.25">
      <c r="A1219" s="2">
        <v>1218</v>
      </c>
      <c r="B1219" s="3" t="s">
        <v>2704</v>
      </c>
      <c r="C1219" s="3" t="s">
        <v>17</v>
      </c>
      <c r="D1219" s="3" t="s">
        <v>31</v>
      </c>
      <c r="E1219" s="3" t="s">
        <v>2705</v>
      </c>
    </row>
    <row r="1220" spans="1:5" s="4" customFormat="1" x14ac:dyDescent="0.25">
      <c r="A1220" s="2">
        <v>1219</v>
      </c>
      <c r="B1220" s="3" t="s">
        <v>2478</v>
      </c>
      <c r="C1220" s="3" t="s">
        <v>17</v>
      </c>
      <c r="D1220" s="3" t="s">
        <v>31</v>
      </c>
      <c r="E1220" s="3" t="s">
        <v>2479</v>
      </c>
    </row>
    <row r="1221" spans="1:5" s="4" customFormat="1" x14ac:dyDescent="0.25">
      <c r="A1221" s="2">
        <v>1220</v>
      </c>
      <c r="B1221" s="3" t="s">
        <v>262</v>
      </c>
      <c r="C1221" s="3" t="s">
        <v>17</v>
      </c>
      <c r="D1221" s="3" t="s">
        <v>31</v>
      </c>
      <c r="E1221" s="3" t="s">
        <v>263</v>
      </c>
    </row>
    <row r="1222" spans="1:5" s="4" customFormat="1" x14ac:dyDescent="0.25">
      <c r="A1222" s="2">
        <v>1221</v>
      </c>
      <c r="B1222" s="3" t="s">
        <v>5848</v>
      </c>
      <c r="C1222" s="3" t="s">
        <v>17</v>
      </c>
      <c r="D1222" s="3" t="s">
        <v>31</v>
      </c>
      <c r="E1222" s="3" t="s">
        <v>5849</v>
      </c>
    </row>
    <row r="1223" spans="1:5" s="4" customFormat="1" x14ac:dyDescent="0.25">
      <c r="A1223" s="2">
        <v>1222</v>
      </c>
      <c r="B1223" s="3" t="s">
        <v>6514</v>
      </c>
      <c r="C1223" s="3" t="s">
        <v>17</v>
      </c>
      <c r="D1223" s="3" t="s">
        <v>31</v>
      </c>
      <c r="E1223" s="3" t="s">
        <v>6515</v>
      </c>
    </row>
    <row r="1224" spans="1:5" s="4" customFormat="1" x14ac:dyDescent="0.25">
      <c r="A1224" s="2">
        <v>1223</v>
      </c>
      <c r="B1224" s="3" t="s">
        <v>9229</v>
      </c>
      <c r="C1224" s="3" t="s">
        <v>17</v>
      </c>
      <c r="D1224" s="3" t="s">
        <v>31</v>
      </c>
      <c r="E1224" s="3" t="s">
        <v>9230</v>
      </c>
    </row>
    <row r="1225" spans="1:5" s="4" customFormat="1" x14ac:dyDescent="0.25">
      <c r="A1225" s="2">
        <v>1224</v>
      </c>
      <c r="B1225" s="3" t="s">
        <v>387</v>
      </c>
      <c r="C1225" s="3" t="s">
        <v>17</v>
      </c>
      <c r="D1225" s="3" t="s">
        <v>31</v>
      </c>
      <c r="E1225" s="3" t="s">
        <v>388</v>
      </c>
    </row>
    <row r="1226" spans="1:5" s="4" customFormat="1" x14ac:dyDescent="0.25">
      <c r="A1226" s="2">
        <v>1225</v>
      </c>
      <c r="B1226" s="3" t="s">
        <v>71</v>
      </c>
      <c r="C1226" s="3" t="s">
        <v>17</v>
      </c>
      <c r="D1226" s="3" t="s">
        <v>31</v>
      </c>
      <c r="E1226" s="3" t="s">
        <v>803</v>
      </c>
    </row>
    <row r="1227" spans="1:5" s="4" customFormat="1" x14ac:dyDescent="0.25">
      <c r="A1227" s="2">
        <v>1226</v>
      </c>
      <c r="B1227" s="3" t="s">
        <v>5801</v>
      </c>
      <c r="C1227" s="3" t="s">
        <v>17</v>
      </c>
      <c r="D1227" s="3" t="s">
        <v>31</v>
      </c>
      <c r="E1227" s="3" t="s">
        <v>5802</v>
      </c>
    </row>
    <row r="1228" spans="1:5" s="4" customFormat="1" x14ac:dyDescent="0.25">
      <c r="A1228" s="2">
        <v>1227</v>
      </c>
      <c r="B1228" s="3" t="s">
        <v>857</v>
      </c>
      <c r="C1228" s="3" t="s">
        <v>17</v>
      </c>
      <c r="D1228" s="3" t="s">
        <v>31</v>
      </c>
      <c r="E1228" s="3" t="s">
        <v>858</v>
      </c>
    </row>
    <row r="1229" spans="1:5" s="4" customFormat="1" x14ac:dyDescent="0.25">
      <c r="A1229" s="2">
        <v>1228</v>
      </c>
      <c r="B1229" s="3" t="s">
        <v>2435</v>
      </c>
      <c r="C1229" s="3" t="s">
        <v>17</v>
      </c>
      <c r="D1229" s="3" t="s">
        <v>31</v>
      </c>
      <c r="E1229" s="3" t="s">
        <v>2436</v>
      </c>
    </row>
    <row r="1230" spans="1:5" s="4" customFormat="1" x14ac:dyDescent="0.25">
      <c r="A1230" s="2">
        <v>1229</v>
      </c>
      <c r="B1230" s="3" t="s">
        <v>3510</v>
      </c>
      <c r="C1230" s="3" t="s">
        <v>17</v>
      </c>
      <c r="D1230" s="3" t="s">
        <v>31</v>
      </c>
      <c r="E1230" s="3" t="s">
        <v>3511</v>
      </c>
    </row>
    <row r="1231" spans="1:5" s="4" customFormat="1" x14ac:dyDescent="0.25">
      <c r="A1231" s="2">
        <v>1230</v>
      </c>
      <c r="B1231" s="3" t="s">
        <v>869</v>
      </c>
      <c r="C1231" s="3" t="s">
        <v>17</v>
      </c>
      <c r="D1231" s="3" t="s">
        <v>31</v>
      </c>
      <c r="E1231" s="3" t="s">
        <v>970</v>
      </c>
    </row>
    <row r="1232" spans="1:5" s="4" customFormat="1" x14ac:dyDescent="0.25">
      <c r="A1232" s="2">
        <v>1231</v>
      </c>
      <c r="B1232" s="3" t="s">
        <v>3031</v>
      </c>
      <c r="C1232" s="3" t="s">
        <v>17</v>
      </c>
      <c r="D1232" s="3" t="s">
        <v>31</v>
      </c>
      <c r="E1232" s="3" t="s">
        <v>3032</v>
      </c>
    </row>
    <row r="1233" spans="1:5" s="4" customFormat="1" x14ac:dyDescent="0.25">
      <c r="A1233" s="2">
        <v>1232</v>
      </c>
      <c r="B1233" s="3" t="s">
        <v>4725</v>
      </c>
      <c r="C1233" s="3" t="s">
        <v>17</v>
      </c>
      <c r="D1233" s="3" t="s">
        <v>31</v>
      </c>
      <c r="E1233" s="3" t="s">
        <v>4726</v>
      </c>
    </row>
    <row r="1234" spans="1:5" s="4" customFormat="1" x14ac:dyDescent="0.25">
      <c r="A1234" s="2">
        <v>1233</v>
      </c>
      <c r="B1234" s="3" t="s">
        <v>8957</v>
      </c>
      <c r="C1234" s="3" t="s">
        <v>17</v>
      </c>
      <c r="D1234" s="3" t="s">
        <v>31</v>
      </c>
      <c r="E1234" s="3" t="s">
        <v>8958</v>
      </c>
    </row>
    <row r="1235" spans="1:5" s="4" customFormat="1" x14ac:dyDescent="0.25">
      <c r="A1235" s="2">
        <v>1234</v>
      </c>
      <c r="B1235" s="3" t="s">
        <v>3580</v>
      </c>
      <c r="C1235" s="3" t="s">
        <v>17</v>
      </c>
      <c r="D1235" s="3" t="s">
        <v>31</v>
      </c>
      <c r="E1235" s="3" t="s">
        <v>3581</v>
      </c>
    </row>
    <row r="1236" spans="1:5" s="4" customFormat="1" x14ac:dyDescent="0.25">
      <c r="A1236" s="2">
        <v>1235</v>
      </c>
      <c r="B1236" s="3" t="s">
        <v>9013</v>
      </c>
      <c r="C1236" s="3" t="s">
        <v>17</v>
      </c>
      <c r="D1236" s="3" t="s">
        <v>31</v>
      </c>
      <c r="E1236" s="3" t="s">
        <v>9014</v>
      </c>
    </row>
    <row r="1237" spans="1:5" s="4" customFormat="1" x14ac:dyDescent="0.25">
      <c r="A1237" s="2">
        <v>1236</v>
      </c>
      <c r="B1237" s="3" t="s">
        <v>5389</v>
      </c>
      <c r="C1237" s="3" t="s">
        <v>17</v>
      </c>
      <c r="D1237" s="3" t="s">
        <v>31</v>
      </c>
      <c r="E1237" s="3" t="s">
        <v>5390</v>
      </c>
    </row>
    <row r="1238" spans="1:5" s="4" customFormat="1" x14ac:dyDescent="0.25">
      <c r="A1238" s="2">
        <v>1237</v>
      </c>
      <c r="B1238" s="3" t="s">
        <v>3770</v>
      </c>
      <c r="C1238" s="3" t="s">
        <v>17</v>
      </c>
      <c r="D1238" s="3" t="s">
        <v>31</v>
      </c>
      <c r="E1238" s="3" t="s">
        <v>3771</v>
      </c>
    </row>
    <row r="1239" spans="1:5" s="4" customFormat="1" x14ac:dyDescent="0.25">
      <c r="A1239" s="2">
        <v>1238</v>
      </c>
      <c r="B1239" s="3" t="s">
        <v>8864</v>
      </c>
      <c r="C1239" s="3" t="s">
        <v>17</v>
      </c>
      <c r="D1239" s="3" t="s">
        <v>31</v>
      </c>
      <c r="E1239" s="3" t="s">
        <v>8865</v>
      </c>
    </row>
    <row r="1240" spans="1:5" s="4" customFormat="1" x14ac:dyDescent="0.25">
      <c r="A1240" s="2">
        <v>1239</v>
      </c>
      <c r="B1240" s="3" t="s">
        <v>8788</v>
      </c>
      <c r="C1240" s="3" t="s">
        <v>17</v>
      </c>
      <c r="D1240" s="3" t="s">
        <v>31</v>
      </c>
      <c r="E1240" s="3" t="s">
        <v>8789</v>
      </c>
    </row>
    <row r="1241" spans="1:5" s="4" customFormat="1" x14ac:dyDescent="0.25">
      <c r="A1241" s="2">
        <v>1240</v>
      </c>
      <c r="B1241" s="3" t="s">
        <v>1527</v>
      </c>
      <c r="C1241" s="3" t="s">
        <v>17</v>
      </c>
      <c r="D1241" s="3" t="s">
        <v>31</v>
      </c>
      <c r="E1241" s="3" t="s">
        <v>1528</v>
      </c>
    </row>
    <row r="1242" spans="1:5" s="4" customFormat="1" x14ac:dyDescent="0.25">
      <c r="A1242" s="2">
        <v>1241</v>
      </c>
      <c r="B1242" s="3" t="s">
        <v>2326</v>
      </c>
      <c r="C1242" s="3" t="s">
        <v>17</v>
      </c>
      <c r="D1242" s="3" t="s">
        <v>31</v>
      </c>
      <c r="E1242" s="3" t="s">
        <v>2327</v>
      </c>
    </row>
    <row r="1243" spans="1:5" s="4" customFormat="1" x14ac:dyDescent="0.25">
      <c r="A1243" s="2">
        <v>1242</v>
      </c>
      <c r="B1243" s="3" t="s">
        <v>7327</v>
      </c>
      <c r="C1243" s="3" t="s">
        <v>17</v>
      </c>
      <c r="D1243" s="3" t="s">
        <v>31</v>
      </c>
      <c r="E1243" s="3" t="s">
        <v>7328</v>
      </c>
    </row>
    <row r="1244" spans="1:5" s="4" customFormat="1" x14ac:dyDescent="0.25">
      <c r="A1244" s="2">
        <v>1243</v>
      </c>
      <c r="B1244" s="3" t="s">
        <v>1009</v>
      </c>
      <c r="C1244" s="3" t="s">
        <v>17</v>
      </c>
      <c r="D1244" s="3" t="s">
        <v>31</v>
      </c>
      <c r="E1244" s="3" t="s">
        <v>1010</v>
      </c>
    </row>
    <row r="1245" spans="1:5" s="4" customFormat="1" x14ac:dyDescent="0.25">
      <c r="A1245" s="2">
        <v>1244</v>
      </c>
      <c r="B1245" s="3" t="s">
        <v>4245</v>
      </c>
      <c r="C1245" s="3" t="s">
        <v>17</v>
      </c>
      <c r="D1245" s="3" t="s">
        <v>31</v>
      </c>
      <c r="E1245" s="3" t="s">
        <v>4246</v>
      </c>
    </row>
    <row r="1246" spans="1:5" s="4" customFormat="1" x14ac:dyDescent="0.25">
      <c r="A1246" s="2">
        <v>1245</v>
      </c>
      <c r="B1246" s="3" t="s">
        <v>4431</v>
      </c>
      <c r="C1246" s="3" t="s">
        <v>17</v>
      </c>
      <c r="D1246" s="3" t="s">
        <v>31</v>
      </c>
      <c r="E1246" s="3" t="s">
        <v>4432</v>
      </c>
    </row>
    <row r="1247" spans="1:5" s="4" customFormat="1" x14ac:dyDescent="0.25">
      <c r="A1247" s="2">
        <v>1246</v>
      </c>
      <c r="B1247" s="3" t="s">
        <v>5834</v>
      </c>
      <c r="C1247" s="3" t="s">
        <v>17</v>
      </c>
      <c r="D1247" s="3" t="s">
        <v>31</v>
      </c>
      <c r="E1247" s="3" t="s">
        <v>7185</v>
      </c>
    </row>
    <row r="1248" spans="1:5" s="4" customFormat="1" x14ac:dyDescent="0.25">
      <c r="A1248" s="2">
        <v>1247</v>
      </c>
      <c r="B1248" s="3" t="s">
        <v>6867</v>
      </c>
      <c r="C1248" s="3" t="s">
        <v>17</v>
      </c>
      <c r="D1248" s="3" t="s">
        <v>31</v>
      </c>
      <c r="E1248" s="3" t="s">
        <v>6868</v>
      </c>
    </row>
    <row r="1249" spans="1:5" s="4" customFormat="1" x14ac:dyDescent="0.25">
      <c r="A1249" s="2">
        <v>1248</v>
      </c>
      <c r="B1249" s="3" t="s">
        <v>6781</v>
      </c>
      <c r="C1249" s="3" t="s">
        <v>17</v>
      </c>
      <c r="D1249" s="3" t="s">
        <v>31</v>
      </c>
      <c r="E1249" s="3" t="s">
        <v>6782</v>
      </c>
    </row>
    <row r="1250" spans="1:5" s="4" customFormat="1" x14ac:dyDescent="0.25">
      <c r="A1250" s="2">
        <v>1249</v>
      </c>
      <c r="B1250" s="3" t="s">
        <v>1011</v>
      </c>
      <c r="C1250" s="3" t="s">
        <v>17</v>
      </c>
      <c r="D1250" s="3" t="s">
        <v>31</v>
      </c>
      <c r="E1250" s="3" t="s">
        <v>1012</v>
      </c>
    </row>
    <row r="1251" spans="1:5" s="4" customFormat="1" x14ac:dyDescent="0.25">
      <c r="A1251" s="2">
        <v>1250</v>
      </c>
      <c r="B1251" s="3" t="s">
        <v>7064</v>
      </c>
      <c r="C1251" s="3" t="s">
        <v>17</v>
      </c>
      <c r="D1251" s="3" t="s">
        <v>31</v>
      </c>
      <c r="E1251" s="3" t="s">
        <v>7065</v>
      </c>
    </row>
    <row r="1252" spans="1:5" s="4" customFormat="1" x14ac:dyDescent="0.25">
      <c r="A1252" s="2">
        <v>1251</v>
      </c>
      <c r="B1252" s="3" t="s">
        <v>5976</v>
      </c>
      <c r="C1252" s="3" t="s">
        <v>17</v>
      </c>
      <c r="D1252" s="3" t="s">
        <v>31</v>
      </c>
      <c r="E1252" s="3" t="s">
        <v>5977</v>
      </c>
    </row>
    <row r="1253" spans="1:5" s="4" customFormat="1" x14ac:dyDescent="0.25">
      <c r="A1253" s="2">
        <v>1252</v>
      </c>
      <c r="B1253" s="3" t="s">
        <v>10990</v>
      </c>
      <c r="C1253" s="3" t="s">
        <v>17</v>
      </c>
      <c r="D1253" s="3" t="s">
        <v>31</v>
      </c>
      <c r="E1253" s="3" t="s">
        <v>2388</v>
      </c>
    </row>
    <row r="1254" spans="1:5" s="4" customFormat="1" x14ac:dyDescent="0.25">
      <c r="A1254" s="2">
        <v>1253</v>
      </c>
      <c r="B1254" s="3" t="s">
        <v>10903</v>
      </c>
      <c r="C1254" s="3" t="s">
        <v>17</v>
      </c>
      <c r="D1254" s="3" t="s">
        <v>31</v>
      </c>
      <c r="E1254" s="3" t="s">
        <v>11474</v>
      </c>
    </row>
    <row r="1255" spans="1:5" s="4" customFormat="1" x14ac:dyDescent="0.25">
      <c r="A1255" s="2">
        <v>1254</v>
      </c>
      <c r="B1255" s="3" t="s">
        <v>10699</v>
      </c>
      <c r="C1255" s="3" t="s">
        <v>17</v>
      </c>
      <c r="D1255" s="3" t="s">
        <v>31</v>
      </c>
      <c r="E1255" s="3" t="s">
        <v>10700</v>
      </c>
    </row>
    <row r="1256" spans="1:5" s="4" customFormat="1" x14ac:dyDescent="0.25">
      <c r="A1256" s="2">
        <v>1255</v>
      </c>
      <c r="B1256" s="3" t="s">
        <v>11034</v>
      </c>
      <c r="C1256" s="3" t="s">
        <v>17</v>
      </c>
      <c r="D1256" s="3" t="s">
        <v>31</v>
      </c>
      <c r="E1256" s="3" t="s">
        <v>11035</v>
      </c>
    </row>
    <row r="1257" spans="1:5" s="4" customFormat="1" x14ac:dyDescent="0.25">
      <c r="A1257" s="2">
        <v>1256</v>
      </c>
      <c r="B1257" s="3" t="s">
        <v>6626</v>
      </c>
      <c r="C1257" s="3" t="s">
        <v>17</v>
      </c>
      <c r="D1257" s="3" t="s">
        <v>31</v>
      </c>
      <c r="E1257" s="3" t="s">
        <v>6627</v>
      </c>
    </row>
    <row r="1258" spans="1:5" s="4" customFormat="1" x14ac:dyDescent="0.25">
      <c r="A1258" s="2">
        <v>1257</v>
      </c>
      <c r="B1258" s="3" t="s">
        <v>9577</v>
      </c>
      <c r="C1258" s="3" t="s">
        <v>17</v>
      </c>
      <c r="D1258" s="3" t="s">
        <v>31</v>
      </c>
      <c r="E1258" s="3" t="s">
        <v>9578</v>
      </c>
    </row>
    <row r="1259" spans="1:5" s="4" customFormat="1" x14ac:dyDescent="0.25">
      <c r="A1259" s="2">
        <v>1258</v>
      </c>
      <c r="B1259" s="3" t="s">
        <v>11026</v>
      </c>
      <c r="C1259" s="3" t="s">
        <v>17</v>
      </c>
      <c r="D1259" s="3" t="s">
        <v>31</v>
      </c>
      <c r="E1259" s="3" t="s">
        <v>11027</v>
      </c>
    </row>
    <row r="1260" spans="1:5" s="4" customFormat="1" x14ac:dyDescent="0.25">
      <c r="A1260" s="2">
        <v>1259</v>
      </c>
      <c r="B1260" s="3" t="s">
        <v>10259</v>
      </c>
      <c r="C1260" s="3" t="s">
        <v>17</v>
      </c>
      <c r="D1260" s="3" t="s">
        <v>31</v>
      </c>
      <c r="E1260" s="3" t="s">
        <v>10260</v>
      </c>
    </row>
    <row r="1261" spans="1:5" s="4" customFormat="1" x14ac:dyDescent="0.25">
      <c r="A1261" s="2">
        <v>1260</v>
      </c>
      <c r="B1261" s="3" t="s">
        <v>2576</v>
      </c>
      <c r="C1261" s="3" t="s">
        <v>17</v>
      </c>
      <c r="D1261" s="3" t="s">
        <v>31</v>
      </c>
      <c r="E1261" s="3" t="s">
        <v>11213</v>
      </c>
    </row>
    <row r="1262" spans="1:5" s="4" customFormat="1" x14ac:dyDescent="0.25">
      <c r="A1262" s="2">
        <v>1261</v>
      </c>
      <c r="B1262" s="3" t="s">
        <v>1838</v>
      </c>
      <c r="C1262" s="3" t="s">
        <v>17</v>
      </c>
      <c r="D1262" s="3" t="s">
        <v>31</v>
      </c>
      <c r="E1262" s="3" t="s">
        <v>1839</v>
      </c>
    </row>
    <row r="1263" spans="1:5" s="4" customFormat="1" x14ac:dyDescent="0.25">
      <c r="A1263" s="2">
        <v>1262</v>
      </c>
      <c r="B1263" s="3" t="s">
        <v>11493</v>
      </c>
      <c r="C1263" s="3" t="s">
        <v>17</v>
      </c>
      <c r="D1263" s="3" t="s">
        <v>31</v>
      </c>
      <c r="E1263" s="3" t="s">
        <v>11494</v>
      </c>
    </row>
    <row r="1264" spans="1:5" s="4" customFormat="1" x14ac:dyDescent="0.25">
      <c r="A1264" s="2">
        <v>1263</v>
      </c>
      <c r="B1264" s="3" t="s">
        <v>381</v>
      </c>
      <c r="C1264" s="3" t="s">
        <v>17</v>
      </c>
      <c r="D1264" s="3" t="s">
        <v>31</v>
      </c>
      <c r="E1264" s="3" t="s">
        <v>382</v>
      </c>
    </row>
    <row r="1265" spans="1:5" s="4" customFormat="1" x14ac:dyDescent="0.25">
      <c r="A1265" s="2">
        <v>1264</v>
      </c>
      <c r="B1265" s="3" t="s">
        <v>2387</v>
      </c>
      <c r="C1265" s="3" t="s">
        <v>17</v>
      </c>
      <c r="D1265" s="3" t="s">
        <v>31</v>
      </c>
      <c r="E1265" s="3" t="s">
        <v>2388</v>
      </c>
    </row>
    <row r="1266" spans="1:5" s="4" customFormat="1" x14ac:dyDescent="0.25">
      <c r="A1266" s="2">
        <v>1265</v>
      </c>
      <c r="B1266" s="3" t="s">
        <v>2387</v>
      </c>
      <c r="C1266" s="3" t="s">
        <v>17</v>
      </c>
      <c r="D1266" s="3" t="s">
        <v>31</v>
      </c>
      <c r="E1266" s="3" t="s">
        <v>2388</v>
      </c>
    </row>
    <row r="1267" spans="1:5" s="4" customFormat="1" x14ac:dyDescent="0.25">
      <c r="A1267" s="2">
        <v>1266</v>
      </c>
      <c r="B1267" s="3" t="s">
        <v>1394</v>
      </c>
      <c r="C1267" s="3" t="s">
        <v>17</v>
      </c>
      <c r="D1267" s="3" t="s">
        <v>31</v>
      </c>
      <c r="E1267" s="3" t="s">
        <v>1395</v>
      </c>
    </row>
    <row r="1268" spans="1:5" s="4" customFormat="1" x14ac:dyDescent="0.25">
      <c r="A1268" s="2">
        <v>1267</v>
      </c>
      <c r="B1268" s="3" t="s">
        <v>30</v>
      </c>
      <c r="C1268" s="3" t="s">
        <v>17</v>
      </c>
      <c r="D1268" s="3" t="s">
        <v>31</v>
      </c>
      <c r="E1268" s="3" t="s">
        <v>32</v>
      </c>
    </row>
    <row r="1269" spans="1:5" s="4" customFormat="1" x14ac:dyDescent="0.25">
      <c r="A1269" s="2">
        <v>1268</v>
      </c>
      <c r="B1269" s="3" t="s">
        <v>3772</v>
      </c>
      <c r="C1269" s="3" t="s">
        <v>17</v>
      </c>
      <c r="D1269" s="3" t="s">
        <v>31</v>
      </c>
      <c r="E1269" s="3" t="s">
        <v>3773</v>
      </c>
    </row>
    <row r="1270" spans="1:5" s="4" customFormat="1" x14ac:dyDescent="0.25">
      <c r="A1270" s="2">
        <v>1269</v>
      </c>
      <c r="B1270" s="3" t="s">
        <v>1945</v>
      </c>
      <c r="C1270" s="3" t="s">
        <v>17</v>
      </c>
      <c r="D1270" s="3" t="s">
        <v>31</v>
      </c>
      <c r="E1270" s="3" t="s">
        <v>1946</v>
      </c>
    </row>
    <row r="1271" spans="1:5" s="4" customFormat="1" x14ac:dyDescent="0.25">
      <c r="A1271" s="2">
        <v>1270</v>
      </c>
      <c r="B1271" s="3" t="s">
        <v>7145</v>
      </c>
      <c r="C1271" s="3" t="s">
        <v>17</v>
      </c>
      <c r="D1271" s="3" t="s">
        <v>31</v>
      </c>
      <c r="E1271" s="3" t="s">
        <v>7146</v>
      </c>
    </row>
    <row r="1272" spans="1:5" s="4" customFormat="1" x14ac:dyDescent="0.25">
      <c r="A1272" s="2">
        <v>1271</v>
      </c>
      <c r="B1272" s="3" t="s">
        <v>1820</v>
      </c>
      <c r="C1272" s="3" t="s">
        <v>17</v>
      </c>
      <c r="D1272" s="3" t="s">
        <v>31</v>
      </c>
      <c r="E1272" s="3" t="s">
        <v>1821</v>
      </c>
    </row>
    <row r="1273" spans="1:5" s="4" customFormat="1" x14ac:dyDescent="0.25">
      <c r="A1273" s="2">
        <v>1272</v>
      </c>
      <c r="B1273" s="3" t="s">
        <v>3086</v>
      </c>
      <c r="C1273" s="3" t="s">
        <v>17</v>
      </c>
      <c r="D1273" s="3" t="s">
        <v>31</v>
      </c>
      <c r="E1273" s="3" t="s">
        <v>3087</v>
      </c>
    </row>
    <row r="1274" spans="1:5" s="4" customFormat="1" x14ac:dyDescent="0.25">
      <c r="A1274" s="2">
        <v>1273</v>
      </c>
      <c r="B1274" s="3" t="s">
        <v>8931</v>
      </c>
      <c r="C1274" s="3" t="s">
        <v>17</v>
      </c>
      <c r="D1274" s="3" t="s">
        <v>31</v>
      </c>
      <c r="E1274" s="3" t="s">
        <v>8932</v>
      </c>
    </row>
    <row r="1275" spans="1:5" s="4" customFormat="1" x14ac:dyDescent="0.25">
      <c r="A1275" s="2">
        <v>1274</v>
      </c>
      <c r="B1275" s="3" t="s">
        <v>4181</v>
      </c>
      <c r="C1275" s="3" t="s">
        <v>17</v>
      </c>
      <c r="D1275" s="3" t="s">
        <v>31</v>
      </c>
      <c r="E1275" s="3" t="s">
        <v>4182</v>
      </c>
    </row>
    <row r="1276" spans="1:5" s="4" customFormat="1" x14ac:dyDescent="0.25">
      <c r="A1276" s="2">
        <v>1275</v>
      </c>
      <c r="B1276" s="3" t="s">
        <v>7569</v>
      </c>
      <c r="C1276" s="3" t="s">
        <v>17</v>
      </c>
      <c r="D1276" s="3" t="s">
        <v>31</v>
      </c>
      <c r="E1276" s="3" t="s">
        <v>7570</v>
      </c>
    </row>
    <row r="1277" spans="1:5" s="4" customFormat="1" x14ac:dyDescent="0.25">
      <c r="A1277" s="2">
        <v>1276</v>
      </c>
      <c r="B1277" s="3" t="s">
        <v>6849</v>
      </c>
      <c r="C1277" s="3" t="s">
        <v>17</v>
      </c>
      <c r="D1277" s="3" t="s">
        <v>31</v>
      </c>
      <c r="E1277" s="3" t="s">
        <v>6850</v>
      </c>
    </row>
    <row r="1278" spans="1:5" s="4" customFormat="1" x14ac:dyDescent="0.25">
      <c r="A1278" s="2">
        <v>1277</v>
      </c>
      <c r="B1278" s="3" t="s">
        <v>5386</v>
      </c>
      <c r="C1278" s="3" t="s">
        <v>17</v>
      </c>
      <c r="D1278" s="3" t="s">
        <v>31</v>
      </c>
      <c r="E1278" s="3" t="s">
        <v>5387</v>
      </c>
    </row>
    <row r="1279" spans="1:5" s="4" customFormat="1" x14ac:dyDescent="0.25">
      <c r="A1279" s="2">
        <v>1278</v>
      </c>
      <c r="B1279" s="3" t="s">
        <v>4738</v>
      </c>
      <c r="C1279" s="3" t="s">
        <v>17</v>
      </c>
      <c r="D1279" s="3" t="s">
        <v>31</v>
      </c>
      <c r="E1279" s="3" t="s">
        <v>4739</v>
      </c>
    </row>
    <row r="1280" spans="1:5" s="4" customFormat="1" x14ac:dyDescent="0.25">
      <c r="A1280" s="2">
        <v>1279</v>
      </c>
      <c r="B1280" s="3" t="s">
        <v>1049</v>
      </c>
      <c r="C1280" s="3" t="s">
        <v>17</v>
      </c>
      <c r="D1280" s="3" t="s">
        <v>31</v>
      </c>
      <c r="E1280" s="3" t="s">
        <v>1050</v>
      </c>
    </row>
    <row r="1281" spans="1:5" s="4" customFormat="1" x14ac:dyDescent="0.25">
      <c r="A1281" s="2">
        <v>1280</v>
      </c>
      <c r="B1281" s="3" t="s">
        <v>2988</v>
      </c>
      <c r="C1281" s="3" t="s">
        <v>17</v>
      </c>
      <c r="D1281" s="3" t="s">
        <v>31</v>
      </c>
      <c r="E1281" s="3" t="s">
        <v>2989</v>
      </c>
    </row>
    <row r="1282" spans="1:5" s="4" customFormat="1" x14ac:dyDescent="0.25">
      <c r="A1282" s="2">
        <v>1281</v>
      </c>
      <c r="B1282" s="3" t="s">
        <v>1218</v>
      </c>
      <c r="C1282" s="3" t="s">
        <v>17</v>
      </c>
      <c r="D1282" s="3" t="s">
        <v>31</v>
      </c>
      <c r="E1282" s="3" t="s">
        <v>1219</v>
      </c>
    </row>
    <row r="1283" spans="1:5" s="4" customFormat="1" x14ac:dyDescent="0.25">
      <c r="A1283" s="2">
        <v>1282</v>
      </c>
      <c r="B1283" s="3" t="s">
        <v>5009</v>
      </c>
      <c r="C1283" s="3" t="s">
        <v>17</v>
      </c>
      <c r="D1283" s="3" t="s">
        <v>31</v>
      </c>
      <c r="E1283" s="3" t="s">
        <v>5010</v>
      </c>
    </row>
    <row r="1284" spans="1:5" s="4" customFormat="1" x14ac:dyDescent="0.25">
      <c r="A1284" s="2">
        <v>1283</v>
      </c>
      <c r="B1284" s="3" t="s">
        <v>9356</v>
      </c>
      <c r="C1284" s="3" t="s">
        <v>17</v>
      </c>
      <c r="D1284" s="3" t="s">
        <v>31</v>
      </c>
      <c r="E1284" s="3" t="s">
        <v>9357</v>
      </c>
    </row>
    <row r="1285" spans="1:5" s="4" customFormat="1" x14ac:dyDescent="0.25">
      <c r="A1285" s="2">
        <v>1284</v>
      </c>
      <c r="B1285" s="3" t="s">
        <v>6901</v>
      </c>
      <c r="C1285" s="3" t="s">
        <v>17</v>
      </c>
      <c r="D1285" s="3" t="s">
        <v>4800</v>
      </c>
      <c r="E1285" s="3" t="s">
        <v>6902</v>
      </c>
    </row>
    <row r="1286" spans="1:5" s="4" customFormat="1" x14ac:dyDescent="0.25">
      <c r="A1286" s="2">
        <v>1285</v>
      </c>
      <c r="B1286" s="3" t="s">
        <v>7173</v>
      </c>
      <c r="C1286" s="3" t="s">
        <v>17</v>
      </c>
      <c r="D1286" s="3" t="s">
        <v>4800</v>
      </c>
      <c r="E1286" s="3" t="s">
        <v>7174</v>
      </c>
    </row>
    <row r="1287" spans="1:5" s="4" customFormat="1" x14ac:dyDescent="0.25">
      <c r="A1287" s="2">
        <v>1286</v>
      </c>
      <c r="B1287" s="3" t="s">
        <v>1942</v>
      </c>
      <c r="C1287" s="3" t="s">
        <v>17</v>
      </c>
      <c r="D1287" s="3" t="s">
        <v>4800</v>
      </c>
      <c r="E1287" s="3" t="s">
        <v>9829</v>
      </c>
    </row>
    <row r="1288" spans="1:5" s="4" customFormat="1" x14ac:dyDescent="0.25">
      <c r="A1288" s="2">
        <v>1287</v>
      </c>
      <c r="B1288" s="3" t="s">
        <v>9830</v>
      </c>
      <c r="C1288" s="3" t="s">
        <v>17</v>
      </c>
      <c r="D1288" s="3" t="s">
        <v>4800</v>
      </c>
      <c r="E1288" s="3" t="s">
        <v>9829</v>
      </c>
    </row>
    <row r="1289" spans="1:5" s="4" customFormat="1" x14ac:dyDescent="0.25">
      <c r="A1289" s="2">
        <v>1288</v>
      </c>
      <c r="B1289" s="3" t="s">
        <v>9714</v>
      </c>
      <c r="C1289" s="3" t="s">
        <v>17</v>
      </c>
      <c r="D1289" s="3" t="s">
        <v>4800</v>
      </c>
      <c r="E1289" s="3" t="s">
        <v>9715</v>
      </c>
    </row>
    <row r="1290" spans="1:5" s="4" customFormat="1" x14ac:dyDescent="0.25">
      <c r="A1290" s="2">
        <v>1289</v>
      </c>
      <c r="B1290" s="3" t="s">
        <v>9522</v>
      </c>
      <c r="C1290" s="3" t="s">
        <v>17</v>
      </c>
      <c r="D1290" s="3" t="s">
        <v>4800</v>
      </c>
      <c r="E1290" s="3" t="s">
        <v>9523</v>
      </c>
    </row>
    <row r="1291" spans="1:5" s="4" customFormat="1" x14ac:dyDescent="0.25">
      <c r="A1291" s="2">
        <v>1290</v>
      </c>
      <c r="B1291" s="3" t="s">
        <v>8053</v>
      </c>
      <c r="C1291" s="3" t="s">
        <v>17</v>
      </c>
      <c r="D1291" s="3" t="s">
        <v>4800</v>
      </c>
      <c r="E1291" s="3" t="s">
        <v>8054</v>
      </c>
    </row>
    <row r="1292" spans="1:5" s="4" customFormat="1" x14ac:dyDescent="0.25">
      <c r="A1292" s="2">
        <v>1291</v>
      </c>
      <c r="B1292" s="3" t="s">
        <v>11536</v>
      </c>
      <c r="C1292" s="3" t="s">
        <v>17</v>
      </c>
      <c r="D1292" s="3" t="s">
        <v>4800</v>
      </c>
      <c r="E1292" s="3" t="s">
        <v>11537</v>
      </c>
    </row>
    <row r="1293" spans="1:5" s="4" customFormat="1" x14ac:dyDescent="0.25">
      <c r="A1293" s="2">
        <v>1292</v>
      </c>
      <c r="B1293" s="3" t="s">
        <v>11401</v>
      </c>
      <c r="C1293" s="3" t="s">
        <v>17</v>
      </c>
      <c r="D1293" s="3" t="s">
        <v>4800</v>
      </c>
      <c r="E1293" s="3" t="s">
        <v>11402</v>
      </c>
    </row>
    <row r="1294" spans="1:5" s="4" customFormat="1" x14ac:dyDescent="0.25">
      <c r="A1294" s="2">
        <v>1293</v>
      </c>
      <c r="B1294" s="3" t="s">
        <v>4799</v>
      </c>
      <c r="C1294" s="3" t="s">
        <v>17</v>
      </c>
      <c r="D1294" s="3" t="s">
        <v>4800</v>
      </c>
      <c r="E1294" s="3" t="s">
        <v>4801</v>
      </c>
    </row>
    <row r="1295" spans="1:5" s="4" customFormat="1" x14ac:dyDescent="0.25">
      <c r="A1295" s="2">
        <v>1294</v>
      </c>
      <c r="B1295" s="3" t="s">
        <v>8913</v>
      </c>
      <c r="C1295" s="3" t="s">
        <v>17</v>
      </c>
      <c r="D1295" s="3" t="s">
        <v>4800</v>
      </c>
      <c r="E1295" s="3" t="s">
        <v>8914</v>
      </c>
    </row>
    <row r="1296" spans="1:5" s="4" customFormat="1" x14ac:dyDescent="0.25">
      <c r="A1296" s="2">
        <v>1295</v>
      </c>
      <c r="B1296" s="3" t="s">
        <v>10627</v>
      </c>
      <c r="C1296" s="3" t="s">
        <v>17</v>
      </c>
      <c r="D1296" s="3" t="s">
        <v>1400</v>
      </c>
      <c r="E1296" s="3" t="s">
        <v>10628</v>
      </c>
    </row>
    <row r="1297" spans="1:5" s="4" customFormat="1" x14ac:dyDescent="0.25">
      <c r="A1297" s="2">
        <v>1296</v>
      </c>
      <c r="B1297" s="3" t="s">
        <v>1399</v>
      </c>
      <c r="C1297" s="3" t="s">
        <v>17</v>
      </c>
      <c r="D1297" s="3" t="s">
        <v>1400</v>
      </c>
      <c r="E1297" s="3" t="s">
        <v>1401</v>
      </c>
    </row>
    <row r="1298" spans="1:5" s="4" customFormat="1" x14ac:dyDescent="0.25">
      <c r="A1298" s="2">
        <v>1297</v>
      </c>
      <c r="B1298" s="3" t="s">
        <v>4015</v>
      </c>
      <c r="C1298" s="3" t="s">
        <v>17</v>
      </c>
      <c r="D1298" s="3" t="s">
        <v>117</v>
      </c>
      <c r="E1298" s="3" t="s">
        <v>4016</v>
      </c>
    </row>
    <row r="1299" spans="1:5" s="4" customFormat="1" x14ac:dyDescent="0.25">
      <c r="A1299" s="2">
        <v>1298</v>
      </c>
      <c r="B1299" s="3" t="s">
        <v>9920</v>
      </c>
      <c r="C1299" s="3" t="s">
        <v>17</v>
      </c>
      <c r="D1299" s="3" t="s">
        <v>117</v>
      </c>
      <c r="E1299" s="3" t="s">
        <v>9921</v>
      </c>
    </row>
    <row r="1300" spans="1:5" s="4" customFormat="1" x14ac:dyDescent="0.25">
      <c r="A1300" s="2">
        <v>1299</v>
      </c>
      <c r="B1300" s="3" t="s">
        <v>8014</v>
      </c>
      <c r="C1300" s="3" t="s">
        <v>17</v>
      </c>
      <c r="D1300" s="3" t="s">
        <v>117</v>
      </c>
      <c r="E1300" s="3" t="s">
        <v>8015</v>
      </c>
    </row>
    <row r="1301" spans="1:5" s="4" customFormat="1" x14ac:dyDescent="0.25">
      <c r="A1301" s="2">
        <v>1300</v>
      </c>
      <c r="B1301" s="3" t="s">
        <v>5027</v>
      </c>
      <c r="C1301" s="3" t="s">
        <v>17</v>
      </c>
      <c r="D1301" s="3" t="s">
        <v>117</v>
      </c>
      <c r="E1301" s="3" t="s">
        <v>5028</v>
      </c>
    </row>
    <row r="1302" spans="1:5" s="4" customFormat="1" x14ac:dyDescent="0.25">
      <c r="A1302" s="2">
        <v>1301</v>
      </c>
      <c r="B1302" s="3" t="s">
        <v>9819</v>
      </c>
      <c r="C1302" s="3" t="s">
        <v>17</v>
      </c>
      <c r="D1302" s="3" t="s">
        <v>117</v>
      </c>
      <c r="E1302" s="3" t="s">
        <v>9820</v>
      </c>
    </row>
    <row r="1303" spans="1:5" s="4" customFormat="1" x14ac:dyDescent="0.25">
      <c r="A1303" s="2">
        <v>1302</v>
      </c>
      <c r="B1303" s="3" t="s">
        <v>9364</v>
      </c>
      <c r="C1303" s="3" t="s">
        <v>17</v>
      </c>
      <c r="D1303" s="3" t="s">
        <v>117</v>
      </c>
      <c r="E1303" s="3" t="s">
        <v>9365</v>
      </c>
    </row>
    <row r="1304" spans="1:5" s="4" customFormat="1" x14ac:dyDescent="0.25">
      <c r="A1304" s="2">
        <v>1303</v>
      </c>
      <c r="B1304" s="3" t="s">
        <v>5905</v>
      </c>
      <c r="C1304" s="3" t="s">
        <v>17</v>
      </c>
      <c r="D1304" s="3" t="s">
        <v>117</v>
      </c>
      <c r="E1304" s="3" t="s">
        <v>5906</v>
      </c>
    </row>
    <row r="1305" spans="1:5" s="4" customFormat="1" x14ac:dyDescent="0.25">
      <c r="A1305" s="2">
        <v>1304</v>
      </c>
      <c r="B1305" s="3" t="s">
        <v>7468</v>
      </c>
      <c r="C1305" s="3" t="s">
        <v>17</v>
      </c>
      <c r="D1305" s="3" t="s">
        <v>117</v>
      </c>
      <c r="E1305" s="3" t="s">
        <v>7469</v>
      </c>
    </row>
    <row r="1306" spans="1:5" s="4" customFormat="1" x14ac:dyDescent="0.25">
      <c r="A1306" s="2">
        <v>1305</v>
      </c>
      <c r="B1306" s="3" t="s">
        <v>3026</v>
      </c>
      <c r="C1306" s="3" t="s">
        <v>17</v>
      </c>
      <c r="D1306" s="3" t="s">
        <v>117</v>
      </c>
      <c r="E1306" s="3" t="s">
        <v>3027</v>
      </c>
    </row>
    <row r="1307" spans="1:5" s="4" customFormat="1" x14ac:dyDescent="0.25">
      <c r="A1307" s="2">
        <v>1306</v>
      </c>
      <c r="B1307" s="3" t="s">
        <v>9399</v>
      </c>
      <c r="C1307" s="3" t="s">
        <v>17</v>
      </c>
      <c r="D1307" s="3" t="s">
        <v>117</v>
      </c>
      <c r="E1307" s="3" t="s">
        <v>9400</v>
      </c>
    </row>
    <row r="1308" spans="1:5" s="4" customFormat="1" x14ac:dyDescent="0.25">
      <c r="A1308" s="2">
        <v>1307</v>
      </c>
      <c r="B1308" s="3" t="s">
        <v>11538</v>
      </c>
      <c r="C1308" s="3" t="s">
        <v>17</v>
      </c>
      <c r="D1308" s="3" t="s">
        <v>117</v>
      </c>
      <c r="E1308" s="3" t="s">
        <v>11539</v>
      </c>
    </row>
    <row r="1309" spans="1:5" s="4" customFormat="1" x14ac:dyDescent="0.25">
      <c r="A1309" s="2">
        <v>1308</v>
      </c>
      <c r="B1309" s="3" t="s">
        <v>10206</v>
      </c>
      <c r="C1309" s="3" t="s">
        <v>17</v>
      </c>
      <c r="D1309" s="3" t="s">
        <v>117</v>
      </c>
      <c r="E1309" s="3" t="s">
        <v>10207</v>
      </c>
    </row>
    <row r="1310" spans="1:5" s="4" customFormat="1" x14ac:dyDescent="0.25">
      <c r="A1310" s="2">
        <v>1309</v>
      </c>
      <c r="B1310" s="3" t="s">
        <v>726</v>
      </c>
      <c r="C1310" s="3" t="s">
        <v>17</v>
      </c>
      <c r="D1310" s="3" t="s">
        <v>117</v>
      </c>
      <c r="E1310" s="3" t="s">
        <v>727</v>
      </c>
    </row>
    <row r="1311" spans="1:5" s="4" customFormat="1" x14ac:dyDescent="0.25">
      <c r="A1311" s="2">
        <v>1310</v>
      </c>
      <c r="B1311" s="3" t="s">
        <v>10396</v>
      </c>
      <c r="C1311" s="3" t="s">
        <v>17</v>
      </c>
      <c r="D1311" s="3" t="s">
        <v>117</v>
      </c>
      <c r="E1311" s="3" t="s">
        <v>10397</v>
      </c>
    </row>
    <row r="1312" spans="1:5" s="4" customFormat="1" x14ac:dyDescent="0.25">
      <c r="A1312" s="2">
        <v>1311</v>
      </c>
      <c r="B1312" s="3" t="s">
        <v>116</v>
      </c>
      <c r="C1312" s="3" t="s">
        <v>17</v>
      </c>
      <c r="D1312" s="3" t="s">
        <v>117</v>
      </c>
      <c r="E1312" s="3" t="s">
        <v>118</v>
      </c>
    </row>
    <row r="1313" spans="1:5" s="4" customFormat="1" x14ac:dyDescent="0.25">
      <c r="A1313" s="2">
        <v>1312</v>
      </c>
      <c r="B1313" s="3" t="s">
        <v>6871</v>
      </c>
      <c r="C1313" s="3" t="s">
        <v>17</v>
      </c>
      <c r="D1313" s="3" t="s">
        <v>117</v>
      </c>
      <c r="E1313" s="3" t="s">
        <v>6872</v>
      </c>
    </row>
    <row r="1314" spans="1:5" s="4" customFormat="1" x14ac:dyDescent="0.25">
      <c r="A1314" s="2">
        <v>1313</v>
      </c>
      <c r="B1314" s="3" t="s">
        <v>10383</v>
      </c>
      <c r="C1314" s="3" t="s">
        <v>17</v>
      </c>
      <c r="D1314" s="3" t="s">
        <v>117</v>
      </c>
      <c r="E1314" s="3" t="s">
        <v>10384</v>
      </c>
    </row>
    <row r="1315" spans="1:5" s="4" customFormat="1" x14ac:dyDescent="0.25">
      <c r="A1315" s="2">
        <v>1314</v>
      </c>
      <c r="B1315" s="3" t="s">
        <v>2795</v>
      </c>
      <c r="C1315" s="3" t="s">
        <v>17</v>
      </c>
      <c r="D1315" s="3" t="s">
        <v>117</v>
      </c>
      <c r="E1315" s="3" t="s">
        <v>2796</v>
      </c>
    </row>
    <row r="1316" spans="1:5" s="4" customFormat="1" x14ac:dyDescent="0.25">
      <c r="A1316" s="2">
        <v>1315</v>
      </c>
      <c r="B1316" s="3" t="s">
        <v>9933</v>
      </c>
      <c r="C1316" s="3" t="s">
        <v>17</v>
      </c>
      <c r="D1316" s="3" t="s">
        <v>117</v>
      </c>
      <c r="E1316" s="3" t="s">
        <v>9934</v>
      </c>
    </row>
    <row r="1317" spans="1:5" s="4" customFormat="1" x14ac:dyDescent="0.25">
      <c r="A1317" s="2">
        <v>1316</v>
      </c>
      <c r="B1317" s="3" t="s">
        <v>1724</v>
      </c>
      <c r="C1317" s="3" t="s">
        <v>17</v>
      </c>
      <c r="D1317" s="3" t="s">
        <v>117</v>
      </c>
      <c r="E1317" s="3" t="s">
        <v>1725</v>
      </c>
    </row>
    <row r="1318" spans="1:5" s="4" customFormat="1" x14ac:dyDescent="0.25">
      <c r="A1318" s="2">
        <v>1317</v>
      </c>
      <c r="B1318" s="3" t="s">
        <v>10039</v>
      </c>
      <c r="C1318" s="3" t="s">
        <v>17</v>
      </c>
      <c r="D1318" s="3" t="s">
        <v>117</v>
      </c>
      <c r="E1318" s="3" t="s">
        <v>10040</v>
      </c>
    </row>
    <row r="1319" spans="1:5" s="4" customFormat="1" x14ac:dyDescent="0.25">
      <c r="A1319" s="2">
        <v>1318</v>
      </c>
      <c r="B1319" s="3" t="s">
        <v>7644</v>
      </c>
      <c r="C1319" s="3" t="s">
        <v>17</v>
      </c>
      <c r="D1319" s="3" t="s">
        <v>117</v>
      </c>
      <c r="E1319" s="3" t="s">
        <v>7645</v>
      </c>
    </row>
    <row r="1320" spans="1:5" s="4" customFormat="1" x14ac:dyDescent="0.25">
      <c r="A1320" s="2">
        <v>1319</v>
      </c>
      <c r="B1320" s="3" t="s">
        <v>6543</v>
      </c>
      <c r="C1320" s="3" t="s">
        <v>17</v>
      </c>
      <c r="D1320" s="3" t="s">
        <v>6544</v>
      </c>
      <c r="E1320" s="3" t="s">
        <v>6545</v>
      </c>
    </row>
    <row r="1321" spans="1:5" s="4" customFormat="1" x14ac:dyDescent="0.25">
      <c r="A1321" s="2">
        <v>1320</v>
      </c>
      <c r="B1321" s="3" t="s">
        <v>6707</v>
      </c>
      <c r="C1321" s="3" t="s">
        <v>17</v>
      </c>
      <c r="D1321" s="3" t="s">
        <v>6544</v>
      </c>
      <c r="E1321" s="3" t="s">
        <v>6708</v>
      </c>
    </row>
    <row r="1322" spans="1:5" s="4" customFormat="1" x14ac:dyDescent="0.25">
      <c r="A1322" s="2">
        <v>1321</v>
      </c>
      <c r="B1322" s="3" t="s">
        <v>4305</v>
      </c>
      <c r="C1322" s="3" t="s">
        <v>17</v>
      </c>
      <c r="D1322" s="3" t="s">
        <v>334</v>
      </c>
      <c r="E1322" s="3" t="s">
        <v>4306</v>
      </c>
    </row>
    <row r="1323" spans="1:5" s="4" customFormat="1" x14ac:dyDescent="0.25">
      <c r="A1323" s="2">
        <v>1322</v>
      </c>
      <c r="B1323" s="3" t="s">
        <v>3902</v>
      </c>
      <c r="C1323" s="3" t="s">
        <v>17</v>
      </c>
      <c r="D1323" s="3" t="s">
        <v>334</v>
      </c>
      <c r="E1323" s="3" t="s">
        <v>3903</v>
      </c>
    </row>
    <row r="1324" spans="1:5" s="4" customFormat="1" x14ac:dyDescent="0.25">
      <c r="A1324" s="2">
        <v>1323</v>
      </c>
      <c r="B1324" s="3" t="s">
        <v>8102</v>
      </c>
      <c r="C1324" s="3" t="s">
        <v>17</v>
      </c>
      <c r="D1324" s="3" t="s">
        <v>334</v>
      </c>
      <c r="E1324" s="3" t="s">
        <v>8103</v>
      </c>
    </row>
    <row r="1325" spans="1:5" s="4" customFormat="1" x14ac:dyDescent="0.25">
      <c r="A1325" s="2">
        <v>1324</v>
      </c>
      <c r="B1325" s="3" t="s">
        <v>11362</v>
      </c>
      <c r="C1325" s="3" t="s">
        <v>17</v>
      </c>
      <c r="D1325" s="3" t="s">
        <v>334</v>
      </c>
      <c r="E1325" s="3" t="s">
        <v>11363</v>
      </c>
    </row>
    <row r="1326" spans="1:5" s="4" customFormat="1" x14ac:dyDescent="0.25">
      <c r="A1326" s="2">
        <v>1325</v>
      </c>
      <c r="B1326" s="3" t="s">
        <v>333</v>
      </c>
      <c r="C1326" s="3" t="s">
        <v>17</v>
      </c>
      <c r="D1326" s="3" t="s">
        <v>334</v>
      </c>
      <c r="E1326" s="3" t="s">
        <v>335</v>
      </c>
    </row>
    <row r="1327" spans="1:5" s="4" customFormat="1" x14ac:dyDescent="0.25">
      <c r="A1327" s="2">
        <v>1326</v>
      </c>
      <c r="B1327" s="3" t="s">
        <v>3854</v>
      </c>
      <c r="C1327" s="3" t="s">
        <v>17</v>
      </c>
      <c r="D1327" s="3" t="s">
        <v>334</v>
      </c>
      <c r="E1327" s="3" t="s">
        <v>3855</v>
      </c>
    </row>
    <row r="1328" spans="1:5" s="4" customFormat="1" x14ac:dyDescent="0.25">
      <c r="A1328" s="2">
        <v>1327</v>
      </c>
      <c r="B1328" s="3" t="s">
        <v>6709</v>
      </c>
      <c r="C1328" s="3" t="s">
        <v>17</v>
      </c>
      <c r="D1328" s="3" t="s">
        <v>334</v>
      </c>
      <c r="E1328" s="3" t="s">
        <v>6710</v>
      </c>
    </row>
    <row r="1329" spans="1:5" s="4" customFormat="1" x14ac:dyDescent="0.25">
      <c r="A1329" s="2">
        <v>1328</v>
      </c>
      <c r="B1329" s="3" t="s">
        <v>11485</v>
      </c>
      <c r="C1329" s="3" t="s">
        <v>17</v>
      </c>
      <c r="D1329" s="3" t="s">
        <v>334</v>
      </c>
      <c r="E1329" s="3" t="s">
        <v>11486</v>
      </c>
    </row>
    <row r="1330" spans="1:5" s="4" customFormat="1" x14ac:dyDescent="0.25">
      <c r="A1330" s="2">
        <v>1329</v>
      </c>
      <c r="B1330" s="3" t="s">
        <v>11085</v>
      </c>
      <c r="C1330" s="3" t="s">
        <v>17</v>
      </c>
      <c r="D1330" s="3" t="s">
        <v>334</v>
      </c>
      <c r="E1330" s="3" t="s">
        <v>11086</v>
      </c>
    </row>
    <row r="1331" spans="1:5" s="4" customFormat="1" x14ac:dyDescent="0.25">
      <c r="A1331" s="2">
        <v>1330</v>
      </c>
      <c r="B1331" s="3" t="s">
        <v>1474</v>
      </c>
      <c r="C1331" s="3" t="s">
        <v>17</v>
      </c>
      <c r="D1331" s="3" t="s">
        <v>334</v>
      </c>
      <c r="E1331" s="3" t="s">
        <v>1475</v>
      </c>
    </row>
    <row r="1332" spans="1:5" s="4" customFormat="1" x14ac:dyDescent="0.25">
      <c r="A1332" s="2">
        <v>1331</v>
      </c>
      <c r="B1332" s="3" t="s">
        <v>11981</v>
      </c>
      <c r="C1332" s="3" t="s">
        <v>17</v>
      </c>
      <c r="D1332" s="3" t="s">
        <v>334</v>
      </c>
      <c r="E1332" s="3" t="s">
        <v>11982</v>
      </c>
    </row>
    <row r="1333" spans="1:5" s="4" customFormat="1" x14ac:dyDescent="0.25">
      <c r="A1333" s="2">
        <v>1332</v>
      </c>
      <c r="B1333" s="3" t="s">
        <v>1476</v>
      </c>
      <c r="C1333" s="3" t="s">
        <v>17</v>
      </c>
      <c r="D1333" s="3" t="s">
        <v>334</v>
      </c>
      <c r="E1333" s="3" t="s">
        <v>1477</v>
      </c>
    </row>
    <row r="1334" spans="1:5" s="4" customFormat="1" x14ac:dyDescent="0.25">
      <c r="A1334" s="2">
        <v>1333</v>
      </c>
      <c r="B1334" s="3" t="s">
        <v>1372</v>
      </c>
      <c r="C1334" s="3" t="s">
        <v>17</v>
      </c>
      <c r="D1334" s="3" t="s">
        <v>334</v>
      </c>
      <c r="E1334" s="3" t="s">
        <v>1373</v>
      </c>
    </row>
    <row r="1335" spans="1:5" s="4" customFormat="1" x14ac:dyDescent="0.25">
      <c r="A1335" s="2">
        <v>1334</v>
      </c>
      <c r="B1335" s="3" t="s">
        <v>9780</v>
      </c>
      <c r="C1335" s="3" t="s">
        <v>17</v>
      </c>
      <c r="D1335" s="3" t="s">
        <v>334</v>
      </c>
      <c r="E1335" s="3" t="s">
        <v>9781</v>
      </c>
    </row>
    <row r="1336" spans="1:5" s="4" customFormat="1" x14ac:dyDescent="0.25">
      <c r="A1336" s="2">
        <v>1335</v>
      </c>
      <c r="B1336" s="3" t="s">
        <v>4870</v>
      </c>
      <c r="C1336" s="3" t="s">
        <v>17</v>
      </c>
      <c r="D1336" s="3" t="s">
        <v>334</v>
      </c>
      <c r="E1336" s="3" t="s">
        <v>4871</v>
      </c>
    </row>
    <row r="1337" spans="1:5" s="4" customFormat="1" x14ac:dyDescent="0.25">
      <c r="A1337" s="2">
        <v>1336</v>
      </c>
      <c r="B1337" s="3" t="s">
        <v>10116</v>
      </c>
      <c r="C1337" s="3" t="s">
        <v>17</v>
      </c>
      <c r="D1337" s="3" t="s">
        <v>334</v>
      </c>
      <c r="E1337" s="3" t="s">
        <v>10117</v>
      </c>
    </row>
    <row r="1338" spans="1:5" s="4" customFormat="1" x14ac:dyDescent="0.25">
      <c r="A1338" s="2">
        <v>1337</v>
      </c>
      <c r="B1338" s="3" t="s">
        <v>10528</v>
      </c>
      <c r="C1338" s="3" t="s">
        <v>17</v>
      </c>
      <c r="D1338" s="3" t="s">
        <v>334</v>
      </c>
      <c r="E1338" s="3" t="s">
        <v>10529</v>
      </c>
    </row>
    <row r="1339" spans="1:5" s="4" customFormat="1" x14ac:dyDescent="0.25">
      <c r="A1339" s="2">
        <v>1338</v>
      </c>
      <c r="B1339" s="3" t="s">
        <v>6403</v>
      </c>
      <c r="C1339" s="3" t="s">
        <v>17</v>
      </c>
      <c r="D1339" s="3" t="s">
        <v>6404</v>
      </c>
      <c r="E1339" s="3" t="s">
        <v>6405</v>
      </c>
    </row>
    <row r="1340" spans="1:5" s="4" customFormat="1" x14ac:dyDescent="0.25">
      <c r="A1340" s="2">
        <v>1339</v>
      </c>
      <c r="B1340" s="3" t="s">
        <v>7734</v>
      </c>
      <c r="C1340" s="3" t="s">
        <v>17</v>
      </c>
      <c r="D1340" s="3" t="s">
        <v>2417</v>
      </c>
      <c r="E1340" s="3" t="s">
        <v>7735</v>
      </c>
    </row>
    <row r="1341" spans="1:5" s="4" customFormat="1" x14ac:dyDescent="0.25">
      <c r="A1341" s="2">
        <v>1340</v>
      </c>
      <c r="B1341" s="3" t="s">
        <v>6115</v>
      </c>
      <c r="C1341" s="3" t="s">
        <v>17</v>
      </c>
      <c r="D1341" s="3" t="s">
        <v>2417</v>
      </c>
      <c r="E1341" s="3" t="s">
        <v>6116</v>
      </c>
    </row>
    <row r="1342" spans="1:5" s="4" customFormat="1" x14ac:dyDescent="0.25">
      <c r="A1342" s="2">
        <v>1341</v>
      </c>
      <c r="B1342" s="3" t="s">
        <v>6117</v>
      </c>
      <c r="C1342" s="3" t="s">
        <v>17</v>
      </c>
      <c r="D1342" s="3" t="s">
        <v>2417</v>
      </c>
      <c r="E1342" s="3" t="s">
        <v>6116</v>
      </c>
    </row>
    <row r="1343" spans="1:5" s="4" customFormat="1" x14ac:dyDescent="0.25">
      <c r="A1343" s="2">
        <v>1342</v>
      </c>
      <c r="B1343" s="3" t="s">
        <v>8807</v>
      </c>
      <c r="C1343" s="3" t="s">
        <v>17</v>
      </c>
      <c r="D1343" s="3" t="s">
        <v>2417</v>
      </c>
      <c r="E1343" s="3" t="s">
        <v>8808</v>
      </c>
    </row>
    <row r="1344" spans="1:5" s="4" customFormat="1" x14ac:dyDescent="0.25">
      <c r="A1344" s="2">
        <v>1343</v>
      </c>
      <c r="B1344" s="3" t="s">
        <v>5738</v>
      </c>
      <c r="C1344" s="3" t="s">
        <v>17</v>
      </c>
      <c r="D1344" s="3" t="s">
        <v>2417</v>
      </c>
      <c r="E1344" s="3" t="s">
        <v>5739</v>
      </c>
    </row>
    <row r="1345" spans="1:5" s="4" customFormat="1" x14ac:dyDescent="0.25">
      <c r="A1345" s="2">
        <v>1344</v>
      </c>
      <c r="B1345" s="3" t="s">
        <v>8886</v>
      </c>
      <c r="C1345" s="3" t="s">
        <v>17</v>
      </c>
      <c r="D1345" s="3" t="s">
        <v>2417</v>
      </c>
      <c r="E1345" s="3" t="s">
        <v>8887</v>
      </c>
    </row>
    <row r="1346" spans="1:5" s="4" customFormat="1" x14ac:dyDescent="0.25">
      <c r="A1346" s="2">
        <v>1345</v>
      </c>
      <c r="B1346" s="3" t="s">
        <v>11360</v>
      </c>
      <c r="C1346" s="3" t="s">
        <v>17</v>
      </c>
      <c r="D1346" s="3" t="s">
        <v>2417</v>
      </c>
      <c r="E1346" s="3" t="s">
        <v>11361</v>
      </c>
    </row>
    <row r="1347" spans="1:5" s="4" customFormat="1" x14ac:dyDescent="0.25">
      <c r="A1347" s="2">
        <v>1346</v>
      </c>
      <c r="B1347" s="3" t="s">
        <v>10903</v>
      </c>
      <c r="C1347" s="3" t="s">
        <v>17</v>
      </c>
      <c r="D1347" s="3" t="s">
        <v>2417</v>
      </c>
      <c r="E1347" s="3" t="s">
        <v>3732</v>
      </c>
    </row>
    <row r="1348" spans="1:5" s="4" customFormat="1" x14ac:dyDescent="0.25">
      <c r="A1348" s="2">
        <v>1347</v>
      </c>
      <c r="B1348" s="3" t="s">
        <v>6837</v>
      </c>
      <c r="C1348" s="3" t="s">
        <v>17</v>
      </c>
      <c r="D1348" s="3" t="s">
        <v>2417</v>
      </c>
      <c r="E1348" s="3" t="s">
        <v>6838</v>
      </c>
    </row>
    <row r="1349" spans="1:5" s="4" customFormat="1" x14ac:dyDescent="0.25">
      <c r="A1349" s="2">
        <v>1348</v>
      </c>
      <c r="B1349" s="3" t="s">
        <v>10926</v>
      </c>
      <c r="C1349" s="3" t="s">
        <v>17</v>
      </c>
      <c r="D1349" s="3" t="s">
        <v>2417</v>
      </c>
      <c r="E1349" s="3" t="s">
        <v>10927</v>
      </c>
    </row>
    <row r="1350" spans="1:5" s="4" customFormat="1" x14ac:dyDescent="0.25">
      <c r="A1350" s="2">
        <v>1349</v>
      </c>
      <c r="B1350" s="3" t="s">
        <v>6764</v>
      </c>
      <c r="C1350" s="3" t="s">
        <v>17</v>
      </c>
      <c r="D1350" s="3" t="s">
        <v>2417</v>
      </c>
      <c r="E1350" s="3" t="s">
        <v>10927</v>
      </c>
    </row>
    <row r="1351" spans="1:5" s="4" customFormat="1" x14ac:dyDescent="0.25">
      <c r="A1351" s="2">
        <v>1350</v>
      </c>
      <c r="B1351" s="3" t="s">
        <v>10928</v>
      </c>
      <c r="C1351" s="3" t="s">
        <v>17</v>
      </c>
      <c r="D1351" s="3" t="s">
        <v>2417</v>
      </c>
      <c r="E1351" s="3" t="s">
        <v>10929</v>
      </c>
    </row>
    <row r="1352" spans="1:5" s="4" customFormat="1" x14ac:dyDescent="0.25">
      <c r="A1352" s="2">
        <v>1351</v>
      </c>
      <c r="B1352" s="3" t="s">
        <v>11583</v>
      </c>
      <c r="C1352" s="3" t="s">
        <v>17</v>
      </c>
      <c r="D1352" s="3" t="s">
        <v>2417</v>
      </c>
      <c r="E1352" s="3" t="s">
        <v>3732</v>
      </c>
    </row>
    <row r="1353" spans="1:5" s="4" customFormat="1" x14ac:dyDescent="0.25">
      <c r="A1353" s="2">
        <v>1352</v>
      </c>
      <c r="B1353" s="3" t="s">
        <v>10373</v>
      </c>
      <c r="C1353" s="3" t="s">
        <v>17</v>
      </c>
      <c r="D1353" s="3" t="s">
        <v>2417</v>
      </c>
      <c r="E1353" s="3" t="s">
        <v>10374</v>
      </c>
    </row>
    <row r="1354" spans="1:5" s="4" customFormat="1" x14ac:dyDescent="0.25">
      <c r="A1354" s="2">
        <v>1353</v>
      </c>
      <c r="B1354" s="3" t="s">
        <v>10228</v>
      </c>
      <c r="C1354" s="3" t="s">
        <v>17</v>
      </c>
      <c r="D1354" s="3" t="s">
        <v>2417</v>
      </c>
      <c r="E1354" s="3" t="s">
        <v>10229</v>
      </c>
    </row>
    <row r="1355" spans="1:5" s="4" customFormat="1" x14ac:dyDescent="0.25">
      <c r="A1355" s="2">
        <v>1354</v>
      </c>
      <c r="B1355" s="3" t="s">
        <v>2416</v>
      </c>
      <c r="C1355" s="3" t="s">
        <v>17</v>
      </c>
      <c r="D1355" s="3" t="s">
        <v>2417</v>
      </c>
      <c r="E1355" s="3" t="s">
        <v>2418</v>
      </c>
    </row>
    <row r="1356" spans="1:5" s="4" customFormat="1" x14ac:dyDescent="0.25">
      <c r="A1356" s="2">
        <v>1355</v>
      </c>
      <c r="B1356" s="3" t="s">
        <v>3731</v>
      </c>
      <c r="C1356" s="3" t="s">
        <v>17</v>
      </c>
      <c r="D1356" s="3" t="s">
        <v>2417</v>
      </c>
      <c r="E1356" s="3" t="s">
        <v>3732</v>
      </c>
    </row>
    <row r="1357" spans="1:5" s="4" customFormat="1" x14ac:dyDescent="0.25">
      <c r="A1357" s="2">
        <v>1356</v>
      </c>
      <c r="B1357" s="3" t="s">
        <v>11193</v>
      </c>
      <c r="C1357" s="3" t="s">
        <v>17</v>
      </c>
      <c r="D1357" s="3" t="s">
        <v>11194</v>
      </c>
      <c r="E1357" s="3" t="s">
        <v>11195</v>
      </c>
    </row>
    <row r="1358" spans="1:5" s="4" customFormat="1" x14ac:dyDescent="0.25">
      <c r="A1358" s="2">
        <v>1357</v>
      </c>
      <c r="B1358" s="3" t="s">
        <v>11196</v>
      </c>
      <c r="C1358" s="3" t="s">
        <v>17</v>
      </c>
      <c r="D1358" s="3" t="s">
        <v>11194</v>
      </c>
      <c r="E1358" s="3" t="s">
        <v>11195</v>
      </c>
    </row>
    <row r="1359" spans="1:5" s="4" customFormat="1" x14ac:dyDescent="0.25">
      <c r="A1359" s="2">
        <v>1358</v>
      </c>
      <c r="B1359" s="3" t="s">
        <v>7697</v>
      </c>
      <c r="C1359" s="3" t="s">
        <v>17</v>
      </c>
      <c r="D1359" s="3" t="s">
        <v>2433</v>
      </c>
      <c r="E1359" s="3" t="s">
        <v>7698</v>
      </c>
    </row>
    <row r="1360" spans="1:5" s="4" customFormat="1" x14ac:dyDescent="0.25">
      <c r="A1360" s="2">
        <v>1359</v>
      </c>
      <c r="B1360" s="3" t="s">
        <v>5661</v>
      </c>
      <c r="C1360" s="3" t="s">
        <v>17</v>
      </c>
      <c r="D1360" s="3" t="s">
        <v>2433</v>
      </c>
      <c r="E1360" s="3" t="s">
        <v>5662</v>
      </c>
    </row>
    <row r="1361" spans="1:5" s="4" customFormat="1" x14ac:dyDescent="0.25">
      <c r="A1361" s="2">
        <v>1360</v>
      </c>
      <c r="B1361" s="3" t="s">
        <v>2432</v>
      </c>
      <c r="C1361" s="3" t="s">
        <v>17</v>
      </c>
      <c r="D1361" s="3" t="s">
        <v>2433</v>
      </c>
      <c r="E1361" s="3" t="s">
        <v>2434</v>
      </c>
    </row>
    <row r="1362" spans="1:5" s="4" customFormat="1" x14ac:dyDescent="0.25">
      <c r="A1362" s="2">
        <v>1361</v>
      </c>
      <c r="B1362" s="3" t="s">
        <v>1949</v>
      </c>
      <c r="C1362" s="3" t="s">
        <v>17</v>
      </c>
      <c r="D1362" s="3" t="s">
        <v>2433</v>
      </c>
      <c r="E1362" s="3" t="s">
        <v>6898</v>
      </c>
    </row>
    <row r="1363" spans="1:5" s="4" customFormat="1" x14ac:dyDescent="0.25">
      <c r="A1363" s="2">
        <v>1362</v>
      </c>
      <c r="B1363" s="3" t="s">
        <v>4212</v>
      </c>
      <c r="C1363" s="3" t="s">
        <v>17</v>
      </c>
      <c r="D1363" s="3" t="s">
        <v>2433</v>
      </c>
      <c r="E1363" s="3" t="s">
        <v>4213</v>
      </c>
    </row>
    <row r="1364" spans="1:5" s="4" customFormat="1" x14ac:dyDescent="0.25">
      <c r="A1364" s="2">
        <v>1363</v>
      </c>
      <c r="B1364" s="3" t="s">
        <v>7068</v>
      </c>
      <c r="C1364" s="3" t="s">
        <v>17</v>
      </c>
      <c r="D1364" s="3" t="s">
        <v>2433</v>
      </c>
      <c r="E1364" s="3" t="s">
        <v>7069</v>
      </c>
    </row>
    <row r="1365" spans="1:5" s="4" customFormat="1" x14ac:dyDescent="0.25">
      <c r="A1365" s="2">
        <v>1364</v>
      </c>
      <c r="B1365" s="3" t="s">
        <v>6877</v>
      </c>
      <c r="C1365" s="3" t="s">
        <v>17</v>
      </c>
      <c r="D1365" s="3" t="s">
        <v>2433</v>
      </c>
      <c r="E1365" s="3" t="s">
        <v>6878</v>
      </c>
    </row>
    <row r="1366" spans="1:5" s="4" customFormat="1" x14ac:dyDescent="0.25">
      <c r="A1366" s="2">
        <v>1365</v>
      </c>
      <c r="B1366" s="3" t="s">
        <v>12016</v>
      </c>
      <c r="C1366" s="3" t="s">
        <v>17</v>
      </c>
      <c r="D1366" s="3" t="s">
        <v>2433</v>
      </c>
      <c r="E1366" s="3" t="s">
        <v>12017</v>
      </c>
    </row>
    <row r="1367" spans="1:5" s="4" customFormat="1" x14ac:dyDescent="0.25">
      <c r="A1367" s="2">
        <v>1366</v>
      </c>
      <c r="B1367" s="3" t="s">
        <v>10254</v>
      </c>
      <c r="C1367" s="3" t="s">
        <v>17</v>
      </c>
      <c r="D1367" s="3" t="s">
        <v>2433</v>
      </c>
      <c r="E1367" s="3" t="s">
        <v>10255</v>
      </c>
    </row>
    <row r="1368" spans="1:5" s="4" customFormat="1" x14ac:dyDescent="0.25">
      <c r="A1368" s="2">
        <v>1367</v>
      </c>
      <c r="B1368" s="3" t="s">
        <v>10373</v>
      </c>
      <c r="C1368" s="3" t="s">
        <v>17</v>
      </c>
      <c r="D1368" s="3" t="s">
        <v>2433</v>
      </c>
      <c r="E1368" s="3" t="s">
        <v>12147</v>
      </c>
    </row>
    <row r="1369" spans="1:5" s="4" customFormat="1" x14ac:dyDescent="0.25">
      <c r="A1369" s="2">
        <v>1368</v>
      </c>
      <c r="B1369" s="3" t="s">
        <v>9985</v>
      </c>
      <c r="C1369" s="3" t="s">
        <v>17</v>
      </c>
      <c r="D1369" s="3" t="s">
        <v>2433</v>
      </c>
      <c r="E1369" s="3" t="s">
        <v>9986</v>
      </c>
    </row>
    <row r="1370" spans="1:5" s="4" customFormat="1" x14ac:dyDescent="0.25">
      <c r="A1370" s="2">
        <v>1369</v>
      </c>
      <c r="B1370" s="3" t="s">
        <v>5108</v>
      </c>
      <c r="C1370" s="3" t="s">
        <v>17</v>
      </c>
      <c r="D1370" s="3" t="s">
        <v>2433</v>
      </c>
      <c r="E1370" s="3" t="s">
        <v>5109</v>
      </c>
    </row>
    <row r="1371" spans="1:5" s="4" customFormat="1" x14ac:dyDescent="0.25">
      <c r="A1371" s="2">
        <v>1370</v>
      </c>
      <c r="B1371" s="3" t="s">
        <v>3246</v>
      </c>
      <c r="C1371" s="3" t="s">
        <v>17</v>
      </c>
      <c r="D1371" s="3" t="s">
        <v>2433</v>
      </c>
      <c r="E1371" s="3" t="s">
        <v>3247</v>
      </c>
    </row>
    <row r="1372" spans="1:5" s="4" customFormat="1" x14ac:dyDescent="0.25">
      <c r="A1372" s="2">
        <v>1371</v>
      </c>
      <c r="B1372" s="3" t="s">
        <v>8857</v>
      </c>
      <c r="C1372" s="3" t="s">
        <v>17</v>
      </c>
      <c r="D1372" s="3" t="s">
        <v>2433</v>
      </c>
      <c r="E1372" s="3" t="s">
        <v>8858</v>
      </c>
    </row>
    <row r="1373" spans="1:5" s="4" customFormat="1" x14ac:dyDescent="0.25">
      <c r="A1373" s="2">
        <v>1372</v>
      </c>
      <c r="B1373" s="3" t="s">
        <v>10394</v>
      </c>
      <c r="C1373" s="3" t="s">
        <v>17</v>
      </c>
      <c r="D1373" s="3" t="s">
        <v>2433</v>
      </c>
      <c r="E1373" s="3" t="s">
        <v>10395</v>
      </c>
    </row>
    <row r="1374" spans="1:5" s="4" customFormat="1" x14ac:dyDescent="0.25">
      <c r="A1374" s="2">
        <v>1373</v>
      </c>
      <c r="B1374" s="3" t="s">
        <v>1017</v>
      </c>
      <c r="C1374" s="3" t="s">
        <v>17</v>
      </c>
      <c r="D1374" s="3" t="s">
        <v>130</v>
      </c>
      <c r="E1374" s="3" t="s">
        <v>1018</v>
      </c>
    </row>
    <row r="1375" spans="1:5" s="4" customFormat="1" x14ac:dyDescent="0.25">
      <c r="A1375" s="2">
        <v>1374</v>
      </c>
      <c r="B1375" s="3" t="s">
        <v>3881</v>
      </c>
      <c r="C1375" s="3" t="s">
        <v>17</v>
      </c>
      <c r="D1375" s="3" t="s">
        <v>130</v>
      </c>
      <c r="E1375" s="3" t="s">
        <v>5535</v>
      </c>
    </row>
    <row r="1376" spans="1:5" s="4" customFormat="1" x14ac:dyDescent="0.25">
      <c r="A1376" s="2">
        <v>1375</v>
      </c>
      <c r="B1376" s="3" t="s">
        <v>1743</v>
      </c>
      <c r="C1376" s="3" t="s">
        <v>17</v>
      </c>
      <c r="D1376" s="3" t="s">
        <v>130</v>
      </c>
      <c r="E1376" s="3" t="s">
        <v>1744</v>
      </c>
    </row>
    <row r="1377" spans="1:5" s="4" customFormat="1" x14ac:dyDescent="0.25">
      <c r="A1377" s="2">
        <v>1376</v>
      </c>
      <c r="B1377" s="3" t="s">
        <v>129</v>
      </c>
      <c r="C1377" s="3" t="s">
        <v>17</v>
      </c>
      <c r="D1377" s="3" t="s">
        <v>130</v>
      </c>
      <c r="E1377" s="3" t="s">
        <v>131</v>
      </c>
    </row>
    <row r="1378" spans="1:5" s="4" customFormat="1" x14ac:dyDescent="0.25">
      <c r="A1378" s="2">
        <v>1377</v>
      </c>
      <c r="B1378" s="3" t="s">
        <v>7866</v>
      </c>
      <c r="C1378" s="3" t="s">
        <v>17</v>
      </c>
      <c r="D1378" s="3" t="s">
        <v>7867</v>
      </c>
      <c r="E1378" s="3" t="s">
        <v>7868</v>
      </c>
    </row>
    <row r="1379" spans="1:5" s="4" customFormat="1" x14ac:dyDescent="0.25">
      <c r="A1379" s="2">
        <v>1378</v>
      </c>
      <c r="B1379" s="3" t="s">
        <v>3361</v>
      </c>
      <c r="C1379" s="3" t="s">
        <v>17</v>
      </c>
      <c r="D1379" s="3" t="s">
        <v>3362</v>
      </c>
      <c r="E1379" s="3" t="s">
        <v>3363</v>
      </c>
    </row>
    <row r="1380" spans="1:5" s="4" customFormat="1" x14ac:dyDescent="0.25">
      <c r="A1380" s="2">
        <v>1379</v>
      </c>
      <c r="B1380" s="3" t="s">
        <v>7070</v>
      </c>
      <c r="C1380" s="3" t="s">
        <v>17</v>
      </c>
      <c r="D1380" s="3" t="s">
        <v>3362</v>
      </c>
      <c r="E1380" s="3" t="s">
        <v>7071</v>
      </c>
    </row>
    <row r="1381" spans="1:5" s="4" customFormat="1" x14ac:dyDescent="0.25">
      <c r="A1381" s="2">
        <v>1380</v>
      </c>
      <c r="B1381" s="3" t="s">
        <v>5453</v>
      </c>
      <c r="C1381" s="3" t="s">
        <v>17</v>
      </c>
      <c r="D1381" s="3" t="s">
        <v>5454</v>
      </c>
      <c r="E1381" s="3" t="s">
        <v>5455</v>
      </c>
    </row>
    <row r="1382" spans="1:5" s="4" customFormat="1" x14ac:dyDescent="0.25">
      <c r="A1382" s="2">
        <v>1381</v>
      </c>
      <c r="B1382" s="3" t="s">
        <v>4616</v>
      </c>
      <c r="C1382" s="3" t="s">
        <v>17</v>
      </c>
      <c r="D1382" s="3" t="s">
        <v>1752</v>
      </c>
      <c r="E1382" s="3" t="s">
        <v>4617</v>
      </c>
    </row>
    <row r="1383" spans="1:5" s="4" customFormat="1" x14ac:dyDescent="0.25">
      <c r="A1383" s="2">
        <v>1382</v>
      </c>
      <c r="B1383" s="3" t="s">
        <v>1751</v>
      </c>
      <c r="C1383" s="3" t="s">
        <v>17</v>
      </c>
      <c r="D1383" s="3" t="s">
        <v>1752</v>
      </c>
      <c r="E1383" s="3" t="s">
        <v>1753</v>
      </c>
    </row>
    <row r="1384" spans="1:5" s="4" customFormat="1" x14ac:dyDescent="0.25">
      <c r="A1384" s="2">
        <v>1383</v>
      </c>
      <c r="B1384" s="3" t="s">
        <v>1899</v>
      </c>
      <c r="C1384" s="3" t="s">
        <v>17</v>
      </c>
      <c r="D1384" s="3" t="s">
        <v>1752</v>
      </c>
      <c r="E1384" s="3" t="s">
        <v>1753</v>
      </c>
    </row>
    <row r="1385" spans="1:5" s="4" customFormat="1" x14ac:dyDescent="0.25">
      <c r="A1385" s="2">
        <v>1384</v>
      </c>
      <c r="B1385" s="3" t="s">
        <v>3133</v>
      </c>
      <c r="C1385" s="3" t="s">
        <v>17</v>
      </c>
      <c r="D1385" s="3" t="s">
        <v>1752</v>
      </c>
      <c r="E1385" s="3" t="s">
        <v>1753</v>
      </c>
    </row>
    <row r="1386" spans="1:5" s="4" customFormat="1" x14ac:dyDescent="0.25">
      <c r="A1386" s="2">
        <v>1385</v>
      </c>
      <c r="B1386" s="3" t="s">
        <v>6704</v>
      </c>
      <c r="C1386" s="3" t="s">
        <v>17</v>
      </c>
      <c r="D1386" s="3" t="s">
        <v>6705</v>
      </c>
      <c r="E1386" s="3" t="s">
        <v>6706</v>
      </c>
    </row>
    <row r="1387" spans="1:5" s="4" customFormat="1" x14ac:dyDescent="0.25">
      <c r="A1387" s="2">
        <v>1386</v>
      </c>
      <c r="B1387" s="3" t="s">
        <v>285</v>
      </c>
      <c r="C1387" s="3" t="s">
        <v>17</v>
      </c>
      <c r="D1387" s="3" t="s">
        <v>286</v>
      </c>
      <c r="E1387" s="3" t="s">
        <v>287</v>
      </c>
    </row>
    <row r="1388" spans="1:5" s="4" customFormat="1" x14ac:dyDescent="0.25">
      <c r="A1388" s="2">
        <v>1387</v>
      </c>
      <c r="B1388" s="3" t="s">
        <v>8468</v>
      </c>
      <c r="C1388" s="3" t="s">
        <v>17</v>
      </c>
      <c r="D1388" s="3" t="s">
        <v>437</v>
      </c>
      <c r="E1388" s="3" t="s">
        <v>8469</v>
      </c>
    </row>
    <row r="1389" spans="1:5" s="4" customFormat="1" x14ac:dyDescent="0.25">
      <c r="A1389" s="2">
        <v>1388</v>
      </c>
      <c r="B1389" s="3" t="s">
        <v>9647</v>
      </c>
      <c r="C1389" s="3" t="s">
        <v>17</v>
      </c>
      <c r="D1389" s="3" t="s">
        <v>437</v>
      </c>
      <c r="E1389" s="3" t="s">
        <v>9648</v>
      </c>
    </row>
    <row r="1390" spans="1:5" s="4" customFormat="1" x14ac:dyDescent="0.25">
      <c r="A1390" s="2">
        <v>1389</v>
      </c>
      <c r="B1390" s="3" t="s">
        <v>436</v>
      </c>
      <c r="C1390" s="3" t="s">
        <v>17</v>
      </c>
      <c r="D1390" s="3" t="s">
        <v>437</v>
      </c>
      <c r="E1390" s="3" t="s">
        <v>438</v>
      </c>
    </row>
    <row r="1391" spans="1:5" s="4" customFormat="1" x14ac:dyDescent="0.25">
      <c r="A1391" s="2">
        <v>1390</v>
      </c>
      <c r="B1391" s="3" t="s">
        <v>8959</v>
      </c>
      <c r="C1391" s="3" t="s">
        <v>17</v>
      </c>
      <c r="D1391" s="3" t="s">
        <v>437</v>
      </c>
      <c r="E1391" s="3" t="s">
        <v>8960</v>
      </c>
    </row>
    <row r="1392" spans="1:5" s="4" customFormat="1" x14ac:dyDescent="0.25">
      <c r="A1392" s="2">
        <v>1391</v>
      </c>
      <c r="B1392" s="3" t="s">
        <v>741</v>
      </c>
      <c r="C1392" s="3" t="s">
        <v>17</v>
      </c>
      <c r="D1392" s="3" t="s">
        <v>437</v>
      </c>
      <c r="E1392" s="3" t="s">
        <v>742</v>
      </c>
    </row>
    <row r="1393" spans="1:5" s="4" customFormat="1" x14ac:dyDescent="0.25">
      <c r="A1393" s="2">
        <v>1392</v>
      </c>
      <c r="B1393" s="3" t="s">
        <v>6284</v>
      </c>
      <c r="C1393" s="3" t="s">
        <v>17</v>
      </c>
      <c r="D1393" s="3" t="s">
        <v>6285</v>
      </c>
      <c r="E1393" s="3" t="s">
        <v>6286</v>
      </c>
    </row>
    <row r="1394" spans="1:5" s="4" customFormat="1" x14ac:dyDescent="0.25">
      <c r="A1394" s="2">
        <v>1393</v>
      </c>
      <c r="B1394" s="3" t="s">
        <v>808</v>
      </c>
      <c r="C1394" s="3" t="s">
        <v>17</v>
      </c>
      <c r="D1394" s="3" t="s">
        <v>809</v>
      </c>
      <c r="E1394" s="3" t="s">
        <v>810</v>
      </c>
    </row>
    <row r="1395" spans="1:5" s="4" customFormat="1" x14ac:dyDescent="0.25">
      <c r="A1395" s="2">
        <v>1394</v>
      </c>
      <c r="B1395" s="3" t="s">
        <v>11056</v>
      </c>
      <c r="C1395" s="3" t="s">
        <v>17</v>
      </c>
      <c r="D1395" s="3" t="s">
        <v>11057</v>
      </c>
      <c r="E1395" s="3" t="s">
        <v>11058</v>
      </c>
    </row>
    <row r="1396" spans="1:5" s="4" customFormat="1" x14ac:dyDescent="0.25">
      <c r="A1396" s="2">
        <v>1395</v>
      </c>
      <c r="B1396" s="3" t="s">
        <v>7457</v>
      </c>
      <c r="C1396" s="3" t="s">
        <v>17</v>
      </c>
      <c r="D1396" s="3" t="s">
        <v>712</v>
      </c>
      <c r="E1396" s="3" t="s">
        <v>7458</v>
      </c>
    </row>
    <row r="1397" spans="1:5" s="4" customFormat="1" x14ac:dyDescent="0.25">
      <c r="A1397" s="2">
        <v>1396</v>
      </c>
      <c r="B1397" s="3" t="s">
        <v>10043</v>
      </c>
      <c r="C1397" s="3" t="s">
        <v>17</v>
      </c>
      <c r="D1397" s="3" t="s">
        <v>712</v>
      </c>
      <c r="E1397" s="3" t="s">
        <v>10044</v>
      </c>
    </row>
    <row r="1398" spans="1:5" s="4" customFormat="1" x14ac:dyDescent="0.25">
      <c r="A1398" s="2">
        <v>1397</v>
      </c>
      <c r="B1398" s="3" t="s">
        <v>11302</v>
      </c>
      <c r="C1398" s="3" t="s">
        <v>17</v>
      </c>
      <c r="D1398" s="3" t="s">
        <v>712</v>
      </c>
      <c r="E1398" s="3" t="s">
        <v>11303</v>
      </c>
    </row>
    <row r="1399" spans="1:5" s="4" customFormat="1" x14ac:dyDescent="0.25">
      <c r="A1399" s="2">
        <v>1398</v>
      </c>
      <c r="B1399" s="3" t="s">
        <v>5486</v>
      </c>
      <c r="C1399" s="3" t="s">
        <v>17</v>
      </c>
      <c r="D1399" s="3" t="s">
        <v>712</v>
      </c>
      <c r="E1399" s="3" t="s">
        <v>5487</v>
      </c>
    </row>
    <row r="1400" spans="1:5" s="4" customFormat="1" x14ac:dyDescent="0.25">
      <c r="A1400" s="2">
        <v>1399</v>
      </c>
      <c r="B1400" s="3" t="s">
        <v>9338</v>
      </c>
      <c r="C1400" s="3" t="s">
        <v>17</v>
      </c>
      <c r="D1400" s="3" t="s">
        <v>712</v>
      </c>
      <c r="E1400" s="3" t="s">
        <v>9339</v>
      </c>
    </row>
    <row r="1401" spans="1:5" s="4" customFormat="1" x14ac:dyDescent="0.25">
      <c r="A1401" s="2">
        <v>1400</v>
      </c>
      <c r="B1401" s="3" t="s">
        <v>8306</v>
      </c>
      <c r="C1401" s="3" t="s">
        <v>17</v>
      </c>
      <c r="D1401" s="3" t="s">
        <v>712</v>
      </c>
      <c r="E1401" s="3" t="s">
        <v>8307</v>
      </c>
    </row>
    <row r="1402" spans="1:5" s="4" customFormat="1" x14ac:dyDescent="0.25">
      <c r="A1402" s="2">
        <v>1401</v>
      </c>
      <c r="B1402" s="3" t="s">
        <v>9364</v>
      </c>
      <c r="C1402" s="3" t="s">
        <v>17</v>
      </c>
      <c r="D1402" s="3" t="s">
        <v>712</v>
      </c>
      <c r="E1402" s="3" t="s">
        <v>9919</v>
      </c>
    </row>
    <row r="1403" spans="1:5" s="4" customFormat="1" x14ac:dyDescent="0.25">
      <c r="A1403" s="2">
        <v>1402</v>
      </c>
      <c r="B1403" s="3" t="s">
        <v>791</v>
      </c>
      <c r="C1403" s="3" t="s">
        <v>17</v>
      </c>
      <c r="D1403" s="3" t="s">
        <v>712</v>
      </c>
      <c r="E1403" s="3" t="s">
        <v>792</v>
      </c>
    </row>
    <row r="1404" spans="1:5" s="4" customFormat="1" x14ac:dyDescent="0.25">
      <c r="A1404" s="2">
        <v>1403</v>
      </c>
      <c r="B1404" s="3" t="s">
        <v>9595</v>
      </c>
      <c r="C1404" s="3" t="s">
        <v>17</v>
      </c>
      <c r="D1404" s="3" t="s">
        <v>712</v>
      </c>
      <c r="E1404" s="3" t="s">
        <v>9596</v>
      </c>
    </row>
    <row r="1405" spans="1:5" s="4" customFormat="1" x14ac:dyDescent="0.25">
      <c r="A1405" s="2">
        <v>1404</v>
      </c>
      <c r="B1405" s="3" t="s">
        <v>11859</v>
      </c>
      <c r="C1405" s="3" t="s">
        <v>17</v>
      </c>
      <c r="D1405" s="3" t="s">
        <v>712</v>
      </c>
      <c r="E1405" s="3" t="s">
        <v>11860</v>
      </c>
    </row>
    <row r="1406" spans="1:5" s="4" customFormat="1" x14ac:dyDescent="0.25">
      <c r="A1406" s="2">
        <v>1405</v>
      </c>
      <c r="B1406" s="3" t="s">
        <v>711</v>
      </c>
      <c r="C1406" s="3" t="s">
        <v>17</v>
      </c>
      <c r="D1406" s="3" t="s">
        <v>712</v>
      </c>
      <c r="E1406" s="3" t="s">
        <v>713</v>
      </c>
    </row>
    <row r="1407" spans="1:5" s="4" customFormat="1" x14ac:dyDescent="0.25">
      <c r="A1407" s="2">
        <v>1406</v>
      </c>
      <c r="B1407" s="3" t="s">
        <v>2319</v>
      </c>
      <c r="C1407" s="3" t="s">
        <v>17</v>
      </c>
      <c r="D1407" s="3" t="s">
        <v>712</v>
      </c>
      <c r="E1407" s="3" t="s">
        <v>713</v>
      </c>
    </row>
    <row r="1408" spans="1:5" s="4" customFormat="1" x14ac:dyDescent="0.25">
      <c r="A1408" s="2">
        <v>1407</v>
      </c>
      <c r="B1408" s="3" t="s">
        <v>9386</v>
      </c>
      <c r="C1408" s="3" t="s">
        <v>17</v>
      </c>
      <c r="D1408" s="3" t="s">
        <v>712</v>
      </c>
      <c r="E1408" s="3" t="s">
        <v>9387</v>
      </c>
    </row>
    <row r="1409" spans="1:5" s="4" customFormat="1" x14ac:dyDescent="0.25">
      <c r="A1409" s="2">
        <v>1408</v>
      </c>
      <c r="B1409" s="3" t="s">
        <v>4547</v>
      </c>
      <c r="C1409" s="3" t="s">
        <v>17</v>
      </c>
      <c r="D1409" s="3" t="s">
        <v>712</v>
      </c>
      <c r="E1409" s="3" t="s">
        <v>4548</v>
      </c>
    </row>
    <row r="1410" spans="1:5" s="4" customFormat="1" x14ac:dyDescent="0.25">
      <c r="A1410" s="2">
        <v>1409</v>
      </c>
      <c r="B1410" s="3" t="s">
        <v>10688</v>
      </c>
      <c r="C1410" s="3" t="s">
        <v>17</v>
      </c>
      <c r="D1410" s="3" t="s">
        <v>712</v>
      </c>
      <c r="E1410" s="3" t="s">
        <v>10689</v>
      </c>
    </row>
    <row r="1411" spans="1:5" s="4" customFormat="1" x14ac:dyDescent="0.25">
      <c r="A1411" s="2">
        <v>1410</v>
      </c>
      <c r="B1411" s="3" t="s">
        <v>12193</v>
      </c>
      <c r="C1411" s="3" t="s">
        <v>17</v>
      </c>
      <c r="D1411" s="3" t="s">
        <v>712</v>
      </c>
      <c r="E1411" s="3" t="s">
        <v>12194</v>
      </c>
    </row>
    <row r="1412" spans="1:5" s="4" customFormat="1" x14ac:dyDescent="0.25">
      <c r="A1412" s="2">
        <v>1411</v>
      </c>
      <c r="B1412" s="3" t="s">
        <v>4050</v>
      </c>
      <c r="C1412" s="3" t="s">
        <v>17</v>
      </c>
      <c r="D1412" s="3" t="s">
        <v>712</v>
      </c>
      <c r="E1412" s="3" t="s">
        <v>4051</v>
      </c>
    </row>
    <row r="1413" spans="1:5" s="4" customFormat="1" x14ac:dyDescent="0.25">
      <c r="A1413" s="2">
        <v>1412</v>
      </c>
      <c r="B1413" s="3" t="s">
        <v>5120</v>
      </c>
      <c r="C1413" s="3" t="s">
        <v>17</v>
      </c>
      <c r="D1413" s="3" t="s">
        <v>712</v>
      </c>
      <c r="E1413" s="3" t="s">
        <v>5121</v>
      </c>
    </row>
    <row r="1414" spans="1:5" s="4" customFormat="1" x14ac:dyDescent="0.25">
      <c r="A1414" s="2">
        <v>1413</v>
      </c>
      <c r="B1414" s="3" t="s">
        <v>4031</v>
      </c>
      <c r="C1414" s="3" t="s">
        <v>17</v>
      </c>
      <c r="D1414" s="3" t="s">
        <v>712</v>
      </c>
      <c r="E1414" s="3" t="s">
        <v>4032</v>
      </c>
    </row>
    <row r="1415" spans="1:5" s="4" customFormat="1" x14ac:dyDescent="0.25">
      <c r="A1415" s="2">
        <v>1414</v>
      </c>
      <c r="B1415" s="3" t="s">
        <v>2451</v>
      </c>
      <c r="C1415" s="3" t="s">
        <v>17</v>
      </c>
      <c r="D1415" s="3" t="s">
        <v>2452</v>
      </c>
      <c r="E1415" s="3" t="s">
        <v>2453</v>
      </c>
    </row>
    <row r="1416" spans="1:5" s="4" customFormat="1" x14ac:dyDescent="0.25">
      <c r="A1416" s="2">
        <v>1415</v>
      </c>
      <c r="B1416" s="3" t="s">
        <v>2765</v>
      </c>
      <c r="C1416" s="3" t="s">
        <v>547</v>
      </c>
      <c r="D1416" s="3" t="s">
        <v>547</v>
      </c>
      <c r="E1416" s="3" t="s">
        <v>2766</v>
      </c>
    </row>
    <row r="1417" spans="1:5" s="4" customFormat="1" x14ac:dyDescent="0.25">
      <c r="A1417" s="2">
        <v>1416</v>
      </c>
      <c r="B1417" s="3" t="s">
        <v>2614</v>
      </c>
      <c r="C1417" s="3" t="s">
        <v>547</v>
      </c>
      <c r="D1417" s="3" t="s">
        <v>547</v>
      </c>
      <c r="E1417" s="3" t="s">
        <v>2615</v>
      </c>
    </row>
    <row r="1418" spans="1:5" s="4" customFormat="1" x14ac:dyDescent="0.25">
      <c r="A1418" s="2">
        <v>1417</v>
      </c>
      <c r="B1418" s="3" t="s">
        <v>1152</v>
      </c>
      <c r="C1418" s="3" t="s">
        <v>547</v>
      </c>
      <c r="D1418" s="3" t="s">
        <v>547</v>
      </c>
      <c r="E1418" s="3" t="s">
        <v>1153</v>
      </c>
    </row>
    <row r="1419" spans="1:5" s="4" customFormat="1" x14ac:dyDescent="0.25">
      <c r="A1419" s="2">
        <v>1418</v>
      </c>
      <c r="B1419" s="3" t="s">
        <v>941</v>
      </c>
      <c r="C1419" s="3" t="s">
        <v>547</v>
      </c>
      <c r="D1419" s="3" t="s">
        <v>547</v>
      </c>
      <c r="E1419" s="3" t="s">
        <v>942</v>
      </c>
    </row>
    <row r="1420" spans="1:5" s="4" customFormat="1" x14ac:dyDescent="0.25">
      <c r="A1420" s="2">
        <v>1419</v>
      </c>
      <c r="B1420" s="3" t="s">
        <v>2272</v>
      </c>
      <c r="C1420" s="3" t="s">
        <v>547</v>
      </c>
      <c r="D1420" s="3" t="s">
        <v>547</v>
      </c>
      <c r="E1420" s="3" t="s">
        <v>2273</v>
      </c>
    </row>
    <row r="1421" spans="1:5" s="4" customFormat="1" x14ac:dyDescent="0.25">
      <c r="A1421" s="2">
        <v>1420</v>
      </c>
      <c r="B1421" s="3" t="s">
        <v>2274</v>
      </c>
      <c r="C1421" s="3" t="s">
        <v>547</v>
      </c>
      <c r="D1421" s="3" t="s">
        <v>547</v>
      </c>
      <c r="E1421" s="3" t="s">
        <v>2275</v>
      </c>
    </row>
    <row r="1422" spans="1:5" s="4" customFormat="1" x14ac:dyDescent="0.25">
      <c r="A1422" s="2">
        <v>1421</v>
      </c>
      <c r="B1422" s="3" t="s">
        <v>2954</v>
      </c>
      <c r="C1422" s="3" t="s">
        <v>547</v>
      </c>
      <c r="D1422" s="3" t="s">
        <v>547</v>
      </c>
      <c r="E1422" s="3" t="s">
        <v>2955</v>
      </c>
    </row>
    <row r="1423" spans="1:5" s="4" customFormat="1" x14ac:dyDescent="0.25">
      <c r="A1423" s="2">
        <v>1422</v>
      </c>
      <c r="B1423" s="3" t="s">
        <v>5047</v>
      </c>
      <c r="C1423" s="3" t="s">
        <v>547</v>
      </c>
      <c r="D1423" s="3" t="s">
        <v>547</v>
      </c>
      <c r="E1423" s="3" t="s">
        <v>5048</v>
      </c>
    </row>
    <row r="1424" spans="1:5" s="4" customFormat="1" x14ac:dyDescent="0.25">
      <c r="A1424" s="2">
        <v>1423</v>
      </c>
      <c r="B1424" s="3" t="s">
        <v>9704</v>
      </c>
      <c r="C1424" s="3" t="s">
        <v>547</v>
      </c>
      <c r="D1424" s="3" t="s">
        <v>547</v>
      </c>
      <c r="E1424" s="3" t="s">
        <v>9705</v>
      </c>
    </row>
    <row r="1425" spans="1:5" s="4" customFormat="1" x14ac:dyDescent="0.25">
      <c r="A1425" s="2">
        <v>1424</v>
      </c>
      <c r="B1425" s="3" t="s">
        <v>11875</v>
      </c>
      <c r="C1425" s="3" t="s">
        <v>547</v>
      </c>
      <c r="D1425" s="3" t="s">
        <v>547</v>
      </c>
      <c r="E1425" s="3" t="s">
        <v>11876</v>
      </c>
    </row>
    <row r="1426" spans="1:5" s="4" customFormat="1" x14ac:dyDescent="0.25">
      <c r="A1426" s="2">
        <v>1425</v>
      </c>
      <c r="B1426" s="3" t="s">
        <v>2158</v>
      </c>
      <c r="C1426" s="3" t="s">
        <v>547</v>
      </c>
      <c r="D1426" s="3" t="s">
        <v>547</v>
      </c>
      <c r="E1426" s="3" t="s">
        <v>2159</v>
      </c>
    </row>
    <row r="1427" spans="1:5" s="4" customFormat="1" x14ac:dyDescent="0.25">
      <c r="A1427" s="2">
        <v>1426</v>
      </c>
      <c r="B1427" s="3" t="s">
        <v>3481</v>
      </c>
      <c r="C1427" s="3" t="s">
        <v>547</v>
      </c>
      <c r="D1427" s="3" t="s">
        <v>547</v>
      </c>
      <c r="E1427" s="3" t="s">
        <v>3482</v>
      </c>
    </row>
    <row r="1428" spans="1:5" s="4" customFormat="1" x14ac:dyDescent="0.25">
      <c r="A1428" s="2">
        <v>1427</v>
      </c>
      <c r="B1428" s="3" t="s">
        <v>3754</v>
      </c>
      <c r="C1428" s="3" t="s">
        <v>547</v>
      </c>
      <c r="D1428" s="3" t="s">
        <v>547</v>
      </c>
      <c r="E1428" s="3" t="s">
        <v>3755</v>
      </c>
    </row>
    <row r="1429" spans="1:5" s="4" customFormat="1" x14ac:dyDescent="0.25">
      <c r="A1429" s="2">
        <v>1428</v>
      </c>
      <c r="B1429" s="3" t="s">
        <v>2999</v>
      </c>
      <c r="C1429" s="3" t="s">
        <v>547</v>
      </c>
      <c r="D1429" s="3" t="s">
        <v>547</v>
      </c>
      <c r="E1429" s="3" t="s">
        <v>3000</v>
      </c>
    </row>
    <row r="1430" spans="1:5" s="4" customFormat="1" x14ac:dyDescent="0.25">
      <c r="A1430" s="2">
        <v>1429</v>
      </c>
      <c r="B1430" s="3" t="s">
        <v>5377</v>
      </c>
      <c r="C1430" s="3" t="s">
        <v>547</v>
      </c>
      <c r="D1430" s="3" t="s">
        <v>547</v>
      </c>
      <c r="E1430" s="3" t="s">
        <v>5378</v>
      </c>
    </row>
    <row r="1431" spans="1:5" s="4" customFormat="1" x14ac:dyDescent="0.25">
      <c r="A1431" s="2">
        <v>1430</v>
      </c>
      <c r="B1431" s="3" t="s">
        <v>3287</v>
      </c>
      <c r="C1431" s="3" t="s">
        <v>547</v>
      </c>
      <c r="D1431" s="3" t="s">
        <v>547</v>
      </c>
      <c r="E1431" s="3" t="s">
        <v>3288</v>
      </c>
    </row>
    <row r="1432" spans="1:5" s="4" customFormat="1" x14ac:dyDescent="0.25">
      <c r="A1432" s="2">
        <v>1431</v>
      </c>
      <c r="B1432" s="3" t="s">
        <v>4277</v>
      </c>
      <c r="C1432" s="3" t="s">
        <v>547</v>
      </c>
      <c r="D1432" s="3" t="s">
        <v>547</v>
      </c>
      <c r="E1432" s="3" t="s">
        <v>4278</v>
      </c>
    </row>
    <row r="1433" spans="1:5" s="4" customFormat="1" x14ac:dyDescent="0.25">
      <c r="A1433" s="2">
        <v>1432</v>
      </c>
      <c r="B1433" s="3" t="s">
        <v>7970</v>
      </c>
      <c r="C1433" s="3" t="s">
        <v>547</v>
      </c>
      <c r="D1433" s="3" t="s">
        <v>547</v>
      </c>
      <c r="E1433" s="3" t="s">
        <v>7971</v>
      </c>
    </row>
    <row r="1434" spans="1:5" s="4" customFormat="1" x14ac:dyDescent="0.25">
      <c r="A1434" s="2">
        <v>1433</v>
      </c>
      <c r="B1434" s="3" t="s">
        <v>11961</v>
      </c>
      <c r="C1434" s="3" t="s">
        <v>547</v>
      </c>
      <c r="D1434" s="3" t="s">
        <v>547</v>
      </c>
      <c r="E1434" s="3" t="s">
        <v>11962</v>
      </c>
    </row>
    <row r="1435" spans="1:5" s="4" customFormat="1" x14ac:dyDescent="0.25">
      <c r="A1435" s="2">
        <v>1434</v>
      </c>
      <c r="B1435" s="3" t="s">
        <v>3393</v>
      </c>
      <c r="C1435" s="3" t="s">
        <v>547</v>
      </c>
      <c r="D1435" s="3" t="s">
        <v>547</v>
      </c>
      <c r="E1435" s="3" t="s">
        <v>3394</v>
      </c>
    </row>
    <row r="1436" spans="1:5" s="4" customFormat="1" x14ac:dyDescent="0.25">
      <c r="A1436" s="2">
        <v>1435</v>
      </c>
      <c r="B1436" s="3" t="s">
        <v>1269</v>
      </c>
      <c r="C1436" s="3" t="s">
        <v>547</v>
      </c>
      <c r="D1436" s="3" t="s">
        <v>547</v>
      </c>
      <c r="E1436" s="3" t="s">
        <v>1270</v>
      </c>
    </row>
    <row r="1437" spans="1:5" s="4" customFormat="1" x14ac:dyDescent="0.25">
      <c r="A1437" s="2">
        <v>1436</v>
      </c>
      <c r="B1437" s="3" t="s">
        <v>1668</v>
      </c>
      <c r="C1437" s="3" t="s">
        <v>547</v>
      </c>
      <c r="D1437" s="3" t="s">
        <v>547</v>
      </c>
      <c r="E1437" s="3" t="s">
        <v>1669</v>
      </c>
    </row>
    <row r="1438" spans="1:5" s="4" customFormat="1" x14ac:dyDescent="0.25">
      <c r="A1438" s="2">
        <v>1437</v>
      </c>
      <c r="B1438" s="3" t="s">
        <v>9235</v>
      </c>
      <c r="C1438" s="3" t="s">
        <v>547</v>
      </c>
      <c r="D1438" s="3" t="s">
        <v>547</v>
      </c>
      <c r="E1438" s="3" t="s">
        <v>9236</v>
      </c>
    </row>
    <row r="1439" spans="1:5" s="4" customFormat="1" x14ac:dyDescent="0.25">
      <c r="A1439" s="2">
        <v>1438</v>
      </c>
      <c r="B1439" s="3" t="s">
        <v>546</v>
      </c>
      <c r="C1439" s="3" t="s">
        <v>547</v>
      </c>
      <c r="D1439" s="3" t="s">
        <v>547</v>
      </c>
      <c r="E1439" s="3" t="s">
        <v>548</v>
      </c>
    </row>
    <row r="1440" spans="1:5" s="4" customFormat="1" x14ac:dyDescent="0.25">
      <c r="A1440" s="2">
        <v>1439</v>
      </c>
      <c r="B1440" s="3" t="s">
        <v>6271</v>
      </c>
      <c r="C1440" s="3" t="s">
        <v>547</v>
      </c>
      <c r="D1440" s="3" t="s">
        <v>547</v>
      </c>
      <c r="E1440" s="3" t="s">
        <v>6272</v>
      </c>
    </row>
    <row r="1441" spans="1:5" s="4" customFormat="1" x14ac:dyDescent="0.25">
      <c r="A1441" s="2">
        <v>1440</v>
      </c>
      <c r="B1441" s="3" t="s">
        <v>367</v>
      </c>
      <c r="C1441" s="3" t="s">
        <v>547</v>
      </c>
      <c r="D1441" s="3" t="s">
        <v>547</v>
      </c>
      <c r="E1441" s="3" t="s">
        <v>3271</v>
      </c>
    </row>
    <row r="1442" spans="1:5" s="4" customFormat="1" x14ac:dyDescent="0.25">
      <c r="A1442" s="2">
        <v>1441</v>
      </c>
      <c r="B1442" s="3" t="s">
        <v>5058</v>
      </c>
      <c r="C1442" s="3" t="s">
        <v>547</v>
      </c>
      <c r="D1442" s="3" t="s">
        <v>547</v>
      </c>
      <c r="E1442" s="3" t="s">
        <v>5059</v>
      </c>
    </row>
    <row r="1443" spans="1:5" s="4" customFormat="1" x14ac:dyDescent="0.25">
      <c r="A1443" s="2">
        <v>1442</v>
      </c>
      <c r="B1443" s="3" t="s">
        <v>7484</v>
      </c>
      <c r="C1443" s="3" t="s">
        <v>547</v>
      </c>
      <c r="D1443" s="3" t="s">
        <v>547</v>
      </c>
      <c r="E1443" s="3" t="s">
        <v>7485</v>
      </c>
    </row>
    <row r="1444" spans="1:5" s="4" customFormat="1" x14ac:dyDescent="0.25">
      <c r="A1444" s="2">
        <v>1443</v>
      </c>
      <c r="B1444" s="3" t="s">
        <v>4183</v>
      </c>
      <c r="C1444" s="3" t="s">
        <v>547</v>
      </c>
      <c r="D1444" s="3" t="s">
        <v>547</v>
      </c>
      <c r="E1444" s="3" t="s">
        <v>4302</v>
      </c>
    </row>
    <row r="1445" spans="1:5" s="4" customFormat="1" x14ac:dyDescent="0.25">
      <c r="A1445" s="2">
        <v>1444</v>
      </c>
      <c r="B1445" s="3" t="s">
        <v>11032</v>
      </c>
      <c r="C1445" s="3" t="s">
        <v>547</v>
      </c>
      <c r="D1445" s="3" t="s">
        <v>547</v>
      </c>
      <c r="E1445" s="3" t="s">
        <v>11033</v>
      </c>
    </row>
    <row r="1446" spans="1:5" s="4" customFormat="1" x14ac:dyDescent="0.25">
      <c r="A1446" s="2">
        <v>1445</v>
      </c>
      <c r="B1446" s="3" t="s">
        <v>7899</v>
      </c>
      <c r="C1446" s="3" t="s">
        <v>547</v>
      </c>
      <c r="D1446" s="3" t="s">
        <v>547</v>
      </c>
      <c r="E1446" s="3" t="s">
        <v>7900</v>
      </c>
    </row>
    <row r="1447" spans="1:5" s="4" customFormat="1" x14ac:dyDescent="0.25">
      <c r="A1447" s="2">
        <v>1446</v>
      </c>
      <c r="B1447" s="3" t="s">
        <v>12101</v>
      </c>
      <c r="C1447" s="3" t="s">
        <v>547</v>
      </c>
      <c r="D1447" s="3" t="s">
        <v>547</v>
      </c>
      <c r="E1447" s="3" t="s">
        <v>12102</v>
      </c>
    </row>
    <row r="1448" spans="1:5" s="4" customFormat="1" x14ac:dyDescent="0.25">
      <c r="A1448" s="2">
        <v>1447</v>
      </c>
      <c r="B1448" s="3" t="s">
        <v>9409</v>
      </c>
      <c r="C1448" s="3" t="s">
        <v>547</v>
      </c>
      <c r="D1448" s="3" t="s">
        <v>547</v>
      </c>
      <c r="E1448" s="3" t="s">
        <v>9410</v>
      </c>
    </row>
    <row r="1449" spans="1:5" s="4" customFormat="1" x14ac:dyDescent="0.25">
      <c r="A1449" s="2">
        <v>1448</v>
      </c>
      <c r="B1449" s="3" t="s">
        <v>6903</v>
      </c>
      <c r="C1449" s="3" t="s">
        <v>547</v>
      </c>
      <c r="D1449" s="3" t="s">
        <v>547</v>
      </c>
      <c r="E1449" s="3" t="s">
        <v>6904</v>
      </c>
    </row>
    <row r="1450" spans="1:5" s="4" customFormat="1" x14ac:dyDescent="0.25">
      <c r="A1450" s="2">
        <v>1449</v>
      </c>
      <c r="B1450" s="3" t="s">
        <v>5702</v>
      </c>
      <c r="C1450" s="3" t="s">
        <v>547</v>
      </c>
      <c r="D1450" s="3" t="s">
        <v>547</v>
      </c>
      <c r="E1450" s="3" t="s">
        <v>5703</v>
      </c>
    </row>
    <row r="1451" spans="1:5" s="4" customFormat="1" x14ac:dyDescent="0.25">
      <c r="A1451" s="2">
        <v>1450</v>
      </c>
      <c r="B1451" s="3" t="s">
        <v>3205</v>
      </c>
      <c r="C1451" s="3" t="s">
        <v>547</v>
      </c>
      <c r="D1451" s="3" t="s">
        <v>547</v>
      </c>
      <c r="E1451" s="3" t="s">
        <v>3206</v>
      </c>
    </row>
    <row r="1452" spans="1:5" s="4" customFormat="1" x14ac:dyDescent="0.25">
      <c r="A1452" s="2">
        <v>1451</v>
      </c>
      <c r="B1452" s="3" t="s">
        <v>2054</v>
      </c>
      <c r="C1452" s="3" t="s">
        <v>547</v>
      </c>
      <c r="D1452" s="3" t="s">
        <v>547</v>
      </c>
      <c r="E1452" s="3" t="s">
        <v>2055</v>
      </c>
    </row>
    <row r="1453" spans="1:5" s="4" customFormat="1" x14ac:dyDescent="0.25">
      <c r="A1453" s="2">
        <v>1452</v>
      </c>
      <c r="B1453" s="3" t="s">
        <v>10175</v>
      </c>
      <c r="C1453" s="3" t="s">
        <v>547</v>
      </c>
      <c r="D1453" s="3" t="s">
        <v>5218</v>
      </c>
      <c r="E1453" s="3" t="s">
        <v>10176</v>
      </c>
    </row>
    <row r="1454" spans="1:5" s="4" customFormat="1" x14ac:dyDescent="0.25">
      <c r="A1454" s="2">
        <v>1453</v>
      </c>
      <c r="B1454" s="3" t="s">
        <v>72</v>
      </c>
      <c r="C1454" s="3" t="s">
        <v>547</v>
      </c>
      <c r="D1454" s="3" t="s">
        <v>5218</v>
      </c>
      <c r="E1454" s="3" t="s">
        <v>5219</v>
      </c>
    </row>
    <row r="1455" spans="1:5" s="4" customFormat="1" x14ac:dyDescent="0.25">
      <c r="A1455" s="2">
        <v>1454</v>
      </c>
      <c r="B1455" s="3" t="s">
        <v>5362</v>
      </c>
      <c r="C1455" s="3" t="s">
        <v>547</v>
      </c>
      <c r="D1455" s="3" t="s">
        <v>5363</v>
      </c>
      <c r="E1455" s="3" t="s">
        <v>5364</v>
      </c>
    </row>
    <row r="1456" spans="1:5" s="4" customFormat="1" x14ac:dyDescent="0.25">
      <c r="A1456" s="2">
        <v>1455</v>
      </c>
      <c r="B1456" s="3" t="s">
        <v>1440</v>
      </c>
      <c r="C1456" s="3" t="s">
        <v>547</v>
      </c>
      <c r="D1456" s="3" t="s">
        <v>3272</v>
      </c>
      <c r="E1456" s="3" t="s">
        <v>3273</v>
      </c>
    </row>
    <row r="1457" spans="1:5" s="4" customFormat="1" x14ac:dyDescent="0.25">
      <c r="A1457" s="2">
        <v>1456</v>
      </c>
      <c r="B1457" s="3" t="s">
        <v>3274</v>
      </c>
      <c r="C1457" s="3" t="s">
        <v>547</v>
      </c>
      <c r="D1457" s="3" t="s">
        <v>3272</v>
      </c>
      <c r="E1457" s="3" t="s">
        <v>3273</v>
      </c>
    </row>
    <row r="1458" spans="1:5" s="4" customFormat="1" x14ac:dyDescent="0.25">
      <c r="A1458" s="2">
        <v>1457</v>
      </c>
      <c r="B1458" s="3" t="s">
        <v>8762</v>
      </c>
      <c r="C1458" s="3" t="s">
        <v>547</v>
      </c>
      <c r="D1458" s="3" t="s">
        <v>3272</v>
      </c>
      <c r="E1458" s="3" t="s">
        <v>8763</v>
      </c>
    </row>
    <row r="1459" spans="1:5" s="4" customFormat="1" x14ac:dyDescent="0.25">
      <c r="A1459" s="2">
        <v>1458</v>
      </c>
      <c r="B1459" s="3" t="s">
        <v>3080</v>
      </c>
      <c r="C1459" s="3" t="s">
        <v>547</v>
      </c>
      <c r="D1459" s="3" t="s">
        <v>3081</v>
      </c>
      <c r="E1459" s="3" t="s">
        <v>3082</v>
      </c>
    </row>
    <row r="1460" spans="1:5" s="4" customFormat="1" x14ac:dyDescent="0.25">
      <c r="A1460" s="2">
        <v>1459</v>
      </c>
      <c r="B1460" s="3" t="s">
        <v>7372</v>
      </c>
      <c r="C1460" s="3" t="s">
        <v>24</v>
      </c>
      <c r="D1460" s="3" t="s">
        <v>24</v>
      </c>
      <c r="E1460" s="3" t="s">
        <v>7373</v>
      </c>
    </row>
    <row r="1461" spans="1:5" s="4" customFormat="1" x14ac:dyDescent="0.25">
      <c r="A1461" s="2">
        <v>1460</v>
      </c>
      <c r="B1461" s="3" t="s">
        <v>7374</v>
      </c>
      <c r="C1461" s="3" t="s">
        <v>24</v>
      </c>
      <c r="D1461" s="3" t="s">
        <v>24</v>
      </c>
      <c r="E1461" s="3" t="s">
        <v>7375</v>
      </c>
    </row>
    <row r="1462" spans="1:5" s="4" customFormat="1" x14ac:dyDescent="0.25">
      <c r="A1462" s="2">
        <v>1461</v>
      </c>
      <c r="B1462" s="3" t="s">
        <v>3261</v>
      </c>
      <c r="C1462" s="3" t="s">
        <v>24</v>
      </c>
      <c r="D1462" s="3" t="s">
        <v>24</v>
      </c>
      <c r="E1462" s="3" t="s">
        <v>3262</v>
      </c>
    </row>
    <row r="1463" spans="1:5" s="4" customFormat="1" x14ac:dyDescent="0.25">
      <c r="A1463" s="2">
        <v>1462</v>
      </c>
      <c r="B1463" s="3" t="s">
        <v>2152</v>
      </c>
      <c r="C1463" s="3" t="s">
        <v>24</v>
      </c>
      <c r="D1463" s="3" t="s">
        <v>24</v>
      </c>
      <c r="E1463" s="3" t="s">
        <v>2153</v>
      </c>
    </row>
    <row r="1464" spans="1:5" s="4" customFormat="1" x14ac:dyDescent="0.25">
      <c r="A1464" s="2">
        <v>1463</v>
      </c>
      <c r="B1464" s="3" t="s">
        <v>2084</v>
      </c>
      <c r="C1464" s="3" t="s">
        <v>24</v>
      </c>
      <c r="D1464" s="3" t="s">
        <v>24</v>
      </c>
      <c r="E1464" s="3" t="s">
        <v>2085</v>
      </c>
    </row>
    <row r="1465" spans="1:5" s="4" customFormat="1" x14ac:dyDescent="0.25">
      <c r="A1465" s="2">
        <v>1464</v>
      </c>
      <c r="B1465" s="3" t="s">
        <v>2082</v>
      </c>
      <c r="C1465" s="3" t="s">
        <v>24</v>
      </c>
      <c r="D1465" s="3" t="s">
        <v>24</v>
      </c>
      <c r="E1465" s="3" t="s">
        <v>2083</v>
      </c>
    </row>
    <row r="1466" spans="1:5" s="4" customFormat="1" x14ac:dyDescent="0.25">
      <c r="A1466" s="2">
        <v>1465</v>
      </c>
      <c r="B1466" s="3" t="s">
        <v>9563</v>
      </c>
      <c r="C1466" s="3" t="s">
        <v>24</v>
      </c>
      <c r="D1466" s="3" t="s">
        <v>24</v>
      </c>
      <c r="E1466" s="3" t="s">
        <v>9564</v>
      </c>
    </row>
    <row r="1467" spans="1:5" s="4" customFormat="1" x14ac:dyDescent="0.25">
      <c r="A1467" s="2">
        <v>1466</v>
      </c>
      <c r="B1467" s="3" t="s">
        <v>12062</v>
      </c>
      <c r="C1467" s="3" t="s">
        <v>24</v>
      </c>
      <c r="D1467" s="3" t="s">
        <v>24</v>
      </c>
      <c r="E1467" s="3" t="s">
        <v>12063</v>
      </c>
    </row>
    <row r="1468" spans="1:5" s="4" customFormat="1" x14ac:dyDescent="0.25">
      <c r="A1468" s="2">
        <v>1467</v>
      </c>
      <c r="B1468" s="3" t="s">
        <v>4894</v>
      </c>
      <c r="C1468" s="3" t="s">
        <v>24</v>
      </c>
      <c r="D1468" s="3" t="s">
        <v>24</v>
      </c>
      <c r="E1468" s="3" t="s">
        <v>4895</v>
      </c>
    </row>
    <row r="1469" spans="1:5" s="4" customFormat="1" x14ac:dyDescent="0.25">
      <c r="A1469" s="2">
        <v>1468</v>
      </c>
      <c r="B1469" s="3" t="s">
        <v>497</v>
      </c>
      <c r="C1469" s="3" t="s">
        <v>24</v>
      </c>
      <c r="D1469" s="3" t="s">
        <v>24</v>
      </c>
      <c r="E1469" s="3" t="s">
        <v>498</v>
      </c>
    </row>
    <row r="1470" spans="1:5" s="4" customFormat="1" x14ac:dyDescent="0.25">
      <c r="A1470" s="2">
        <v>1469</v>
      </c>
      <c r="B1470" s="3" t="s">
        <v>1036</v>
      </c>
      <c r="C1470" s="3" t="s">
        <v>24</v>
      </c>
      <c r="D1470" s="3" t="s">
        <v>24</v>
      </c>
      <c r="E1470" s="3" t="s">
        <v>1037</v>
      </c>
    </row>
    <row r="1471" spans="1:5" s="4" customFormat="1" x14ac:dyDescent="0.25">
      <c r="A1471" s="2">
        <v>1470</v>
      </c>
      <c r="B1471" s="3" t="s">
        <v>1154</v>
      </c>
      <c r="C1471" s="3" t="s">
        <v>24</v>
      </c>
      <c r="D1471" s="3" t="s">
        <v>24</v>
      </c>
      <c r="E1471" s="3" t="s">
        <v>1155</v>
      </c>
    </row>
    <row r="1472" spans="1:5" s="4" customFormat="1" x14ac:dyDescent="0.25">
      <c r="A1472" s="2">
        <v>1471</v>
      </c>
      <c r="B1472" s="3" t="s">
        <v>1156</v>
      </c>
      <c r="C1472" s="3" t="s">
        <v>24</v>
      </c>
      <c r="D1472" s="3" t="s">
        <v>24</v>
      </c>
      <c r="E1472" s="3" t="s">
        <v>1157</v>
      </c>
    </row>
    <row r="1473" spans="1:5" s="4" customFormat="1" x14ac:dyDescent="0.25">
      <c r="A1473" s="2">
        <v>1472</v>
      </c>
      <c r="B1473" s="3" t="s">
        <v>2276</v>
      </c>
      <c r="C1473" s="3" t="s">
        <v>24</v>
      </c>
      <c r="D1473" s="3" t="s">
        <v>24</v>
      </c>
      <c r="E1473" s="3" t="s">
        <v>2277</v>
      </c>
    </row>
    <row r="1474" spans="1:5" s="4" customFormat="1" x14ac:dyDescent="0.25">
      <c r="A1474" s="2">
        <v>1473</v>
      </c>
      <c r="B1474" s="3" t="s">
        <v>1544</v>
      </c>
      <c r="C1474" s="3" t="s">
        <v>24</v>
      </c>
      <c r="D1474" s="3" t="s">
        <v>24</v>
      </c>
      <c r="E1474" s="3" t="s">
        <v>1545</v>
      </c>
    </row>
    <row r="1475" spans="1:5" s="4" customFormat="1" x14ac:dyDescent="0.25">
      <c r="A1475" s="2">
        <v>1474</v>
      </c>
      <c r="B1475" s="3" t="s">
        <v>2126</v>
      </c>
      <c r="C1475" s="3" t="s">
        <v>24</v>
      </c>
      <c r="D1475" s="3" t="s">
        <v>24</v>
      </c>
      <c r="E1475" s="3" t="s">
        <v>2127</v>
      </c>
    </row>
    <row r="1476" spans="1:5" s="4" customFormat="1" x14ac:dyDescent="0.25">
      <c r="A1476" s="2">
        <v>1475</v>
      </c>
      <c r="B1476" s="3" t="s">
        <v>5311</v>
      </c>
      <c r="C1476" s="3" t="s">
        <v>24</v>
      </c>
      <c r="D1476" s="3" t="s">
        <v>24</v>
      </c>
      <c r="E1476" s="3" t="s">
        <v>5312</v>
      </c>
    </row>
    <row r="1477" spans="1:5" s="4" customFormat="1" x14ac:dyDescent="0.25">
      <c r="A1477" s="2">
        <v>1476</v>
      </c>
      <c r="B1477" s="3" t="s">
        <v>2395</v>
      </c>
      <c r="C1477" s="3" t="s">
        <v>24</v>
      </c>
      <c r="D1477" s="3" t="s">
        <v>24</v>
      </c>
      <c r="E1477" s="3" t="s">
        <v>2396</v>
      </c>
    </row>
    <row r="1478" spans="1:5" s="4" customFormat="1" x14ac:dyDescent="0.25">
      <c r="A1478" s="2">
        <v>1477</v>
      </c>
      <c r="B1478" s="3" t="s">
        <v>2894</v>
      </c>
      <c r="C1478" s="3" t="s">
        <v>24</v>
      </c>
      <c r="D1478" s="3" t="s">
        <v>24</v>
      </c>
      <c r="E1478" s="3" t="s">
        <v>2895</v>
      </c>
    </row>
    <row r="1479" spans="1:5" s="4" customFormat="1" x14ac:dyDescent="0.25">
      <c r="A1479" s="2">
        <v>1478</v>
      </c>
      <c r="B1479" s="3" t="s">
        <v>12010</v>
      </c>
      <c r="C1479" s="3" t="s">
        <v>24</v>
      </c>
      <c r="D1479" s="3" t="s">
        <v>24</v>
      </c>
      <c r="E1479" s="3" t="s">
        <v>12011</v>
      </c>
    </row>
    <row r="1480" spans="1:5" s="4" customFormat="1" x14ac:dyDescent="0.25">
      <c r="A1480" s="2">
        <v>1479</v>
      </c>
      <c r="B1480" s="3" t="s">
        <v>2465</v>
      </c>
      <c r="C1480" s="3" t="s">
        <v>24</v>
      </c>
      <c r="D1480" s="3" t="s">
        <v>24</v>
      </c>
      <c r="E1480" s="3" t="s">
        <v>2466</v>
      </c>
    </row>
    <row r="1481" spans="1:5" s="4" customFormat="1" x14ac:dyDescent="0.25">
      <c r="A1481" s="2">
        <v>1480</v>
      </c>
      <c r="B1481" s="3" t="s">
        <v>4500</v>
      </c>
      <c r="C1481" s="3" t="s">
        <v>24</v>
      </c>
      <c r="D1481" s="3" t="s">
        <v>24</v>
      </c>
      <c r="E1481" s="3" t="s">
        <v>4501</v>
      </c>
    </row>
    <row r="1482" spans="1:5" s="4" customFormat="1" x14ac:dyDescent="0.25">
      <c r="A1482" s="2">
        <v>1481</v>
      </c>
      <c r="B1482" s="3" t="s">
        <v>1065</v>
      </c>
      <c r="C1482" s="3" t="s">
        <v>24</v>
      </c>
      <c r="D1482" s="3" t="s">
        <v>24</v>
      </c>
      <c r="E1482" s="3" t="s">
        <v>1066</v>
      </c>
    </row>
    <row r="1483" spans="1:5" s="4" customFormat="1" x14ac:dyDescent="0.25">
      <c r="A1483" s="2">
        <v>1482</v>
      </c>
      <c r="B1483" s="3" t="s">
        <v>2317</v>
      </c>
      <c r="C1483" s="3" t="s">
        <v>24</v>
      </c>
      <c r="D1483" s="3" t="s">
        <v>24</v>
      </c>
      <c r="E1483" s="3" t="s">
        <v>2318</v>
      </c>
    </row>
    <row r="1484" spans="1:5" s="4" customFormat="1" x14ac:dyDescent="0.25">
      <c r="A1484" s="2">
        <v>1483</v>
      </c>
      <c r="B1484" s="3" t="s">
        <v>4153</v>
      </c>
      <c r="C1484" s="3" t="s">
        <v>24</v>
      </c>
      <c r="D1484" s="3" t="s">
        <v>24</v>
      </c>
      <c r="E1484" s="3" t="s">
        <v>4154</v>
      </c>
    </row>
    <row r="1485" spans="1:5" s="4" customFormat="1" x14ac:dyDescent="0.25">
      <c r="A1485" s="2">
        <v>1484</v>
      </c>
      <c r="B1485" s="3" t="s">
        <v>1828</v>
      </c>
      <c r="C1485" s="3" t="s">
        <v>24</v>
      </c>
      <c r="D1485" s="3" t="s">
        <v>24</v>
      </c>
      <c r="E1485" s="3" t="s">
        <v>1829</v>
      </c>
    </row>
    <row r="1486" spans="1:5" s="4" customFormat="1" x14ac:dyDescent="0.25">
      <c r="A1486" s="2">
        <v>1485</v>
      </c>
      <c r="B1486" s="3" t="s">
        <v>10977</v>
      </c>
      <c r="C1486" s="3" t="s">
        <v>24</v>
      </c>
      <c r="D1486" s="3" t="s">
        <v>24</v>
      </c>
      <c r="E1486" s="3" t="s">
        <v>10978</v>
      </c>
    </row>
    <row r="1487" spans="1:5" s="4" customFormat="1" x14ac:dyDescent="0.25">
      <c r="A1487" s="2">
        <v>1486</v>
      </c>
      <c r="B1487" s="3" t="s">
        <v>5952</v>
      </c>
      <c r="C1487" s="3" t="s">
        <v>24</v>
      </c>
      <c r="D1487" s="3" t="s">
        <v>24</v>
      </c>
      <c r="E1487" s="3" t="s">
        <v>5953</v>
      </c>
    </row>
    <row r="1488" spans="1:5" s="4" customFormat="1" x14ac:dyDescent="0.25">
      <c r="A1488" s="2">
        <v>1487</v>
      </c>
      <c r="B1488" s="3" t="s">
        <v>4702</v>
      </c>
      <c r="C1488" s="3" t="s">
        <v>24</v>
      </c>
      <c r="D1488" s="3" t="s">
        <v>24</v>
      </c>
      <c r="E1488" s="3" t="s">
        <v>4703</v>
      </c>
    </row>
    <row r="1489" spans="1:5" s="4" customFormat="1" x14ac:dyDescent="0.25">
      <c r="A1489" s="2">
        <v>1488</v>
      </c>
      <c r="B1489" s="3" t="s">
        <v>5309</v>
      </c>
      <c r="C1489" s="3" t="s">
        <v>24</v>
      </c>
      <c r="D1489" s="3" t="s">
        <v>24</v>
      </c>
      <c r="E1489" s="3" t="s">
        <v>5310</v>
      </c>
    </row>
    <row r="1490" spans="1:5" s="4" customFormat="1" x14ac:dyDescent="0.25">
      <c r="A1490" s="2">
        <v>1489</v>
      </c>
      <c r="B1490" s="3" t="s">
        <v>5612</v>
      </c>
      <c r="C1490" s="3" t="s">
        <v>24</v>
      </c>
      <c r="D1490" s="3" t="s">
        <v>24</v>
      </c>
      <c r="E1490" s="3" t="s">
        <v>5613</v>
      </c>
    </row>
    <row r="1491" spans="1:5" s="4" customFormat="1" x14ac:dyDescent="0.25">
      <c r="A1491" s="2">
        <v>1490</v>
      </c>
      <c r="B1491" s="3" t="s">
        <v>2414</v>
      </c>
      <c r="C1491" s="3" t="s">
        <v>24</v>
      </c>
      <c r="D1491" s="3" t="s">
        <v>24</v>
      </c>
      <c r="E1491" s="3" t="s">
        <v>2415</v>
      </c>
    </row>
    <row r="1492" spans="1:5" s="4" customFormat="1" x14ac:dyDescent="0.25">
      <c r="A1492" s="2">
        <v>1491</v>
      </c>
      <c r="B1492" s="3" t="s">
        <v>9451</v>
      </c>
      <c r="C1492" s="3" t="s">
        <v>24</v>
      </c>
      <c r="D1492" s="3" t="s">
        <v>24</v>
      </c>
      <c r="E1492" s="3" t="s">
        <v>9452</v>
      </c>
    </row>
    <row r="1493" spans="1:5" s="4" customFormat="1" x14ac:dyDescent="0.25">
      <c r="A1493" s="2">
        <v>1492</v>
      </c>
      <c r="B1493" s="3" t="s">
        <v>12006</v>
      </c>
      <c r="C1493" s="3" t="s">
        <v>24</v>
      </c>
      <c r="D1493" s="3" t="s">
        <v>24</v>
      </c>
      <c r="E1493" s="3" t="s">
        <v>12007</v>
      </c>
    </row>
    <row r="1494" spans="1:5" s="4" customFormat="1" x14ac:dyDescent="0.25">
      <c r="A1494" s="2">
        <v>1493</v>
      </c>
      <c r="B1494" s="3" t="s">
        <v>4540</v>
      </c>
      <c r="C1494" s="3" t="s">
        <v>24</v>
      </c>
      <c r="D1494" s="3" t="s">
        <v>24</v>
      </c>
      <c r="E1494" s="3" t="s">
        <v>4541</v>
      </c>
    </row>
    <row r="1495" spans="1:5" s="4" customFormat="1" x14ac:dyDescent="0.25">
      <c r="A1495" s="2">
        <v>1494</v>
      </c>
      <c r="B1495" s="3" t="s">
        <v>7835</v>
      </c>
      <c r="C1495" s="3" t="s">
        <v>24</v>
      </c>
      <c r="D1495" s="3" t="s">
        <v>24</v>
      </c>
      <c r="E1495" s="3" t="s">
        <v>7836</v>
      </c>
    </row>
    <row r="1496" spans="1:5" s="4" customFormat="1" x14ac:dyDescent="0.25">
      <c r="A1496" s="2">
        <v>1495</v>
      </c>
      <c r="B1496" s="3" t="s">
        <v>3483</v>
      </c>
      <c r="C1496" s="3" t="s">
        <v>24</v>
      </c>
      <c r="D1496" s="3" t="s">
        <v>24</v>
      </c>
      <c r="E1496" s="3" t="s">
        <v>3484</v>
      </c>
    </row>
    <row r="1497" spans="1:5" s="4" customFormat="1" x14ac:dyDescent="0.25">
      <c r="A1497" s="2">
        <v>1496</v>
      </c>
      <c r="B1497" s="3" t="s">
        <v>10461</v>
      </c>
      <c r="C1497" s="3" t="s">
        <v>24</v>
      </c>
      <c r="D1497" s="3" t="s">
        <v>24</v>
      </c>
      <c r="E1497" s="3" t="s">
        <v>10462</v>
      </c>
    </row>
    <row r="1498" spans="1:5" s="4" customFormat="1" x14ac:dyDescent="0.25">
      <c r="A1498" s="2">
        <v>1497</v>
      </c>
      <c r="B1498" s="3" t="s">
        <v>9146</v>
      </c>
      <c r="C1498" s="3" t="s">
        <v>24</v>
      </c>
      <c r="D1498" s="3" t="s">
        <v>24</v>
      </c>
      <c r="E1498" s="3" t="s">
        <v>9147</v>
      </c>
    </row>
    <row r="1499" spans="1:5" s="4" customFormat="1" x14ac:dyDescent="0.25">
      <c r="A1499" s="2">
        <v>1498</v>
      </c>
      <c r="B1499" s="3" t="s">
        <v>2287</v>
      </c>
      <c r="C1499" s="3" t="s">
        <v>24</v>
      </c>
      <c r="D1499" s="3" t="s">
        <v>24</v>
      </c>
      <c r="E1499" s="3" t="s">
        <v>2288</v>
      </c>
    </row>
    <row r="1500" spans="1:5" s="4" customFormat="1" x14ac:dyDescent="0.25">
      <c r="A1500" s="2">
        <v>1499</v>
      </c>
      <c r="B1500" s="3" t="s">
        <v>2072</v>
      </c>
      <c r="C1500" s="3" t="s">
        <v>24</v>
      </c>
      <c r="D1500" s="3" t="s">
        <v>24</v>
      </c>
      <c r="E1500" s="3" t="s">
        <v>2073</v>
      </c>
    </row>
    <row r="1501" spans="1:5" s="4" customFormat="1" x14ac:dyDescent="0.25">
      <c r="A1501" s="2">
        <v>1500</v>
      </c>
      <c r="B1501" s="3" t="s">
        <v>4521</v>
      </c>
      <c r="C1501" s="3" t="s">
        <v>24</v>
      </c>
      <c r="D1501" s="3" t="s">
        <v>24</v>
      </c>
      <c r="E1501" s="3" t="s">
        <v>4522</v>
      </c>
    </row>
    <row r="1502" spans="1:5" s="4" customFormat="1" x14ac:dyDescent="0.25">
      <c r="A1502" s="2">
        <v>1501</v>
      </c>
      <c r="B1502" s="3" t="s">
        <v>10135</v>
      </c>
      <c r="C1502" s="3" t="s">
        <v>24</v>
      </c>
      <c r="D1502" s="3" t="s">
        <v>24</v>
      </c>
      <c r="E1502" s="3" t="s">
        <v>10136</v>
      </c>
    </row>
    <row r="1503" spans="1:5" s="4" customFormat="1" x14ac:dyDescent="0.25">
      <c r="A1503" s="2">
        <v>1502</v>
      </c>
      <c r="B1503" s="3" t="s">
        <v>10137</v>
      </c>
      <c r="C1503" s="3" t="s">
        <v>24</v>
      </c>
      <c r="D1503" s="3" t="s">
        <v>24</v>
      </c>
      <c r="E1503" s="3" t="s">
        <v>10138</v>
      </c>
    </row>
    <row r="1504" spans="1:5" s="4" customFormat="1" x14ac:dyDescent="0.25">
      <c r="A1504" s="2">
        <v>1503</v>
      </c>
      <c r="B1504" s="3" t="s">
        <v>10139</v>
      </c>
      <c r="C1504" s="3" t="s">
        <v>24</v>
      </c>
      <c r="D1504" s="3" t="s">
        <v>24</v>
      </c>
      <c r="E1504" s="3" t="s">
        <v>10140</v>
      </c>
    </row>
    <row r="1505" spans="1:5" s="4" customFormat="1" x14ac:dyDescent="0.25">
      <c r="A1505" s="2">
        <v>1504</v>
      </c>
      <c r="B1505" s="3" t="s">
        <v>10141</v>
      </c>
      <c r="C1505" s="3" t="s">
        <v>24</v>
      </c>
      <c r="D1505" s="3" t="s">
        <v>24</v>
      </c>
      <c r="E1505" s="3" t="s">
        <v>10142</v>
      </c>
    </row>
    <row r="1506" spans="1:5" s="4" customFormat="1" x14ac:dyDescent="0.25">
      <c r="A1506" s="2">
        <v>1505</v>
      </c>
      <c r="B1506" s="3" t="s">
        <v>10131</v>
      </c>
      <c r="C1506" s="3" t="s">
        <v>24</v>
      </c>
      <c r="D1506" s="3" t="s">
        <v>24</v>
      </c>
      <c r="E1506" s="3" t="s">
        <v>10132</v>
      </c>
    </row>
    <row r="1507" spans="1:5" s="4" customFormat="1" x14ac:dyDescent="0.25">
      <c r="A1507" s="2">
        <v>1506</v>
      </c>
      <c r="B1507" s="3" t="s">
        <v>10127</v>
      </c>
      <c r="C1507" s="3" t="s">
        <v>24</v>
      </c>
      <c r="D1507" s="3" t="s">
        <v>24</v>
      </c>
      <c r="E1507" s="3" t="s">
        <v>10128</v>
      </c>
    </row>
    <row r="1508" spans="1:5" s="4" customFormat="1" x14ac:dyDescent="0.25">
      <c r="A1508" s="2">
        <v>1507</v>
      </c>
      <c r="B1508" s="3" t="s">
        <v>10129</v>
      </c>
      <c r="C1508" s="3" t="s">
        <v>24</v>
      </c>
      <c r="D1508" s="3" t="s">
        <v>24</v>
      </c>
      <c r="E1508" s="3" t="s">
        <v>10130</v>
      </c>
    </row>
    <row r="1509" spans="1:5" s="4" customFormat="1" x14ac:dyDescent="0.25">
      <c r="A1509" s="2">
        <v>1508</v>
      </c>
      <c r="B1509" s="3" t="s">
        <v>10133</v>
      </c>
      <c r="C1509" s="3" t="s">
        <v>24</v>
      </c>
      <c r="D1509" s="3" t="s">
        <v>24</v>
      </c>
      <c r="E1509" s="3" t="s">
        <v>10134</v>
      </c>
    </row>
    <row r="1510" spans="1:5" s="4" customFormat="1" x14ac:dyDescent="0.25">
      <c r="A1510" s="2">
        <v>1509</v>
      </c>
      <c r="B1510" s="3" t="s">
        <v>3376</v>
      </c>
      <c r="C1510" s="3" t="s">
        <v>24</v>
      </c>
      <c r="D1510" s="3" t="s">
        <v>24</v>
      </c>
      <c r="E1510" s="3" t="s">
        <v>3377</v>
      </c>
    </row>
    <row r="1511" spans="1:5" s="4" customFormat="1" x14ac:dyDescent="0.25">
      <c r="A1511" s="2">
        <v>1510</v>
      </c>
      <c r="B1511" s="3" t="s">
        <v>7889</v>
      </c>
      <c r="C1511" s="3" t="s">
        <v>24</v>
      </c>
      <c r="D1511" s="3" t="s">
        <v>24</v>
      </c>
      <c r="E1511" s="3" t="s">
        <v>7890</v>
      </c>
    </row>
    <row r="1512" spans="1:5" s="4" customFormat="1" x14ac:dyDescent="0.25">
      <c r="A1512" s="2">
        <v>1511</v>
      </c>
      <c r="B1512" s="3" t="s">
        <v>4977</v>
      </c>
      <c r="C1512" s="3" t="s">
        <v>24</v>
      </c>
      <c r="D1512" s="3" t="s">
        <v>24</v>
      </c>
      <c r="E1512" s="3" t="s">
        <v>4978</v>
      </c>
    </row>
    <row r="1513" spans="1:5" s="4" customFormat="1" x14ac:dyDescent="0.25">
      <c r="A1513" s="2">
        <v>1512</v>
      </c>
      <c r="B1513" s="3" t="s">
        <v>112</v>
      </c>
      <c r="C1513" s="3" t="s">
        <v>24</v>
      </c>
      <c r="D1513" s="3" t="s">
        <v>24</v>
      </c>
      <c r="E1513" s="3" t="s">
        <v>113</v>
      </c>
    </row>
    <row r="1514" spans="1:5" s="4" customFormat="1" x14ac:dyDescent="0.25">
      <c r="A1514" s="2">
        <v>1513</v>
      </c>
      <c r="B1514" s="3" t="s">
        <v>112</v>
      </c>
      <c r="C1514" s="3" t="s">
        <v>24</v>
      </c>
      <c r="D1514" s="3" t="s">
        <v>24</v>
      </c>
      <c r="E1514" s="3" t="s">
        <v>113</v>
      </c>
    </row>
    <row r="1515" spans="1:5" s="4" customFormat="1" x14ac:dyDescent="0.25">
      <c r="A1515" s="2">
        <v>1514</v>
      </c>
      <c r="B1515" s="3" t="s">
        <v>9273</v>
      </c>
      <c r="C1515" s="3" t="s">
        <v>24</v>
      </c>
      <c r="D1515" s="3" t="s">
        <v>24</v>
      </c>
      <c r="E1515" s="3" t="s">
        <v>9274</v>
      </c>
    </row>
    <row r="1516" spans="1:5" s="4" customFormat="1" x14ac:dyDescent="0.25">
      <c r="A1516" s="2">
        <v>1515</v>
      </c>
      <c r="B1516" s="3" t="s">
        <v>11852</v>
      </c>
      <c r="C1516" s="3" t="s">
        <v>24</v>
      </c>
      <c r="D1516" s="3" t="s">
        <v>24</v>
      </c>
      <c r="E1516" s="3" t="s">
        <v>11853</v>
      </c>
    </row>
    <row r="1517" spans="1:5" s="4" customFormat="1" x14ac:dyDescent="0.25">
      <c r="A1517" s="2">
        <v>1516</v>
      </c>
      <c r="B1517" s="3" t="s">
        <v>3306</v>
      </c>
      <c r="C1517" s="3" t="s">
        <v>24</v>
      </c>
      <c r="D1517" s="3" t="s">
        <v>24</v>
      </c>
      <c r="E1517" s="3" t="s">
        <v>3307</v>
      </c>
    </row>
    <row r="1518" spans="1:5" s="4" customFormat="1" x14ac:dyDescent="0.25">
      <c r="A1518" s="2">
        <v>1517</v>
      </c>
      <c r="B1518" s="3" t="s">
        <v>7849</v>
      </c>
      <c r="C1518" s="3" t="s">
        <v>24</v>
      </c>
      <c r="D1518" s="3" t="s">
        <v>24</v>
      </c>
      <c r="E1518" s="3" t="s">
        <v>7850</v>
      </c>
    </row>
    <row r="1519" spans="1:5" s="4" customFormat="1" x14ac:dyDescent="0.25">
      <c r="A1519" s="2">
        <v>1518</v>
      </c>
      <c r="B1519" s="3" t="s">
        <v>9684</v>
      </c>
      <c r="C1519" s="3" t="s">
        <v>24</v>
      </c>
      <c r="D1519" s="3" t="s">
        <v>24</v>
      </c>
      <c r="E1519" s="3" t="s">
        <v>9685</v>
      </c>
    </row>
    <row r="1520" spans="1:5" s="4" customFormat="1" x14ac:dyDescent="0.25">
      <c r="A1520" s="2">
        <v>1519</v>
      </c>
      <c r="B1520" s="3" t="s">
        <v>9690</v>
      </c>
      <c r="C1520" s="3" t="s">
        <v>24</v>
      </c>
      <c r="D1520" s="3" t="s">
        <v>24</v>
      </c>
      <c r="E1520" s="3" t="s">
        <v>9691</v>
      </c>
    </row>
    <row r="1521" spans="1:5" s="4" customFormat="1" x14ac:dyDescent="0.25">
      <c r="A1521" s="2">
        <v>1520</v>
      </c>
      <c r="B1521" s="3" t="s">
        <v>9688</v>
      </c>
      <c r="C1521" s="3" t="s">
        <v>24</v>
      </c>
      <c r="D1521" s="3" t="s">
        <v>24</v>
      </c>
      <c r="E1521" s="3" t="s">
        <v>9689</v>
      </c>
    </row>
    <row r="1522" spans="1:5" s="4" customFormat="1" x14ac:dyDescent="0.25">
      <c r="A1522" s="2">
        <v>1521</v>
      </c>
      <c r="B1522" s="3" t="s">
        <v>9686</v>
      </c>
      <c r="C1522" s="3" t="s">
        <v>24</v>
      </c>
      <c r="D1522" s="3" t="s">
        <v>24</v>
      </c>
      <c r="E1522" s="3" t="s">
        <v>9687</v>
      </c>
    </row>
    <row r="1523" spans="1:5" s="4" customFormat="1" x14ac:dyDescent="0.25">
      <c r="A1523" s="2">
        <v>1522</v>
      </c>
      <c r="B1523" s="3" t="s">
        <v>10392</v>
      </c>
      <c r="C1523" s="3" t="s">
        <v>24</v>
      </c>
      <c r="D1523" s="3" t="s">
        <v>24</v>
      </c>
      <c r="E1523" s="3" t="s">
        <v>10393</v>
      </c>
    </row>
    <row r="1524" spans="1:5" s="4" customFormat="1" x14ac:dyDescent="0.25">
      <c r="A1524" s="2">
        <v>1523</v>
      </c>
      <c r="B1524" s="3" t="s">
        <v>1807</v>
      </c>
      <c r="C1524" s="3" t="s">
        <v>24</v>
      </c>
      <c r="D1524" s="3" t="s">
        <v>24</v>
      </c>
      <c r="E1524" s="3" t="s">
        <v>1808</v>
      </c>
    </row>
    <row r="1525" spans="1:5" s="4" customFormat="1" x14ac:dyDescent="0.25">
      <c r="A1525" s="2">
        <v>1524</v>
      </c>
      <c r="B1525" s="3" t="s">
        <v>2039</v>
      </c>
      <c r="C1525" s="3" t="s">
        <v>24</v>
      </c>
      <c r="D1525" s="3" t="s">
        <v>24</v>
      </c>
      <c r="E1525" s="3" t="s">
        <v>2040</v>
      </c>
    </row>
    <row r="1526" spans="1:5" s="4" customFormat="1" x14ac:dyDescent="0.25">
      <c r="A1526" s="2">
        <v>1525</v>
      </c>
      <c r="B1526" s="3" t="s">
        <v>8150</v>
      </c>
      <c r="C1526" s="3" t="s">
        <v>24</v>
      </c>
      <c r="D1526" s="3" t="s">
        <v>24</v>
      </c>
      <c r="E1526" s="3" t="s">
        <v>8151</v>
      </c>
    </row>
    <row r="1527" spans="1:5" s="4" customFormat="1" x14ac:dyDescent="0.25">
      <c r="A1527" s="2">
        <v>1526</v>
      </c>
      <c r="B1527" s="3" t="s">
        <v>201</v>
      </c>
      <c r="C1527" s="3" t="s">
        <v>24</v>
      </c>
      <c r="D1527" s="3" t="s">
        <v>24</v>
      </c>
      <c r="E1527" s="3" t="s">
        <v>202</v>
      </c>
    </row>
    <row r="1528" spans="1:5" s="4" customFormat="1" x14ac:dyDescent="0.25">
      <c r="A1528" s="2">
        <v>1527</v>
      </c>
      <c r="B1528" s="3" t="s">
        <v>3236</v>
      </c>
      <c r="C1528" s="3" t="s">
        <v>24</v>
      </c>
      <c r="D1528" s="3" t="s">
        <v>24</v>
      </c>
      <c r="E1528" s="3" t="s">
        <v>3237</v>
      </c>
    </row>
    <row r="1529" spans="1:5" s="4" customFormat="1" x14ac:dyDescent="0.25">
      <c r="A1529" s="2">
        <v>1528</v>
      </c>
      <c r="B1529" s="3" t="s">
        <v>6772</v>
      </c>
      <c r="C1529" s="3" t="s">
        <v>24</v>
      </c>
      <c r="D1529" s="3" t="s">
        <v>24</v>
      </c>
      <c r="E1529" s="3" t="s">
        <v>6773</v>
      </c>
    </row>
    <row r="1530" spans="1:5" s="4" customFormat="1" x14ac:dyDescent="0.25">
      <c r="A1530" s="2">
        <v>1529</v>
      </c>
      <c r="B1530" s="3" t="s">
        <v>2070</v>
      </c>
      <c r="C1530" s="3" t="s">
        <v>24</v>
      </c>
      <c r="D1530" s="3" t="s">
        <v>24</v>
      </c>
      <c r="E1530" s="3" t="s">
        <v>2071</v>
      </c>
    </row>
    <row r="1531" spans="1:5" s="4" customFormat="1" x14ac:dyDescent="0.25">
      <c r="A1531" s="2">
        <v>1530</v>
      </c>
      <c r="B1531" s="3" t="s">
        <v>9850</v>
      </c>
      <c r="C1531" s="3" t="s">
        <v>24</v>
      </c>
      <c r="D1531" s="3" t="s">
        <v>24</v>
      </c>
      <c r="E1531" s="3" t="s">
        <v>9851</v>
      </c>
    </row>
    <row r="1532" spans="1:5" s="4" customFormat="1" x14ac:dyDescent="0.25">
      <c r="A1532" s="2">
        <v>1531</v>
      </c>
      <c r="B1532" s="3" t="s">
        <v>11638</v>
      </c>
      <c r="C1532" s="3" t="s">
        <v>24</v>
      </c>
      <c r="D1532" s="3" t="s">
        <v>24</v>
      </c>
      <c r="E1532" s="3" t="s">
        <v>11639</v>
      </c>
    </row>
    <row r="1533" spans="1:5" s="4" customFormat="1" x14ac:dyDescent="0.25">
      <c r="A1533" s="2">
        <v>1532</v>
      </c>
      <c r="B1533" s="3" t="s">
        <v>3998</v>
      </c>
      <c r="C1533" s="3" t="s">
        <v>24</v>
      </c>
      <c r="D1533" s="3" t="s">
        <v>24</v>
      </c>
      <c r="E1533" s="3" t="s">
        <v>3999</v>
      </c>
    </row>
    <row r="1534" spans="1:5" s="4" customFormat="1" x14ac:dyDescent="0.25">
      <c r="A1534" s="2">
        <v>1533</v>
      </c>
      <c r="B1534" s="3" t="s">
        <v>3873</v>
      </c>
      <c r="C1534" s="3" t="s">
        <v>24</v>
      </c>
      <c r="D1534" s="3" t="s">
        <v>24</v>
      </c>
      <c r="E1534" s="3" t="s">
        <v>3874</v>
      </c>
    </row>
    <row r="1535" spans="1:5" s="4" customFormat="1" x14ac:dyDescent="0.25">
      <c r="A1535" s="2">
        <v>1534</v>
      </c>
      <c r="B1535" s="3" t="s">
        <v>3240</v>
      </c>
      <c r="C1535" s="3" t="s">
        <v>24</v>
      </c>
      <c r="D1535" s="3" t="s">
        <v>24</v>
      </c>
      <c r="E1535" s="3" t="s">
        <v>3241</v>
      </c>
    </row>
    <row r="1536" spans="1:5" s="4" customFormat="1" x14ac:dyDescent="0.25">
      <c r="A1536" s="2">
        <v>1535</v>
      </c>
      <c r="B1536" s="3" t="s">
        <v>4713</v>
      </c>
      <c r="C1536" s="3" t="s">
        <v>24</v>
      </c>
      <c r="D1536" s="3" t="s">
        <v>24</v>
      </c>
      <c r="E1536" s="3" t="s">
        <v>4714</v>
      </c>
    </row>
    <row r="1537" spans="1:5" s="4" customFormat="1" x14ac:dyDescent="0.25">
      <c r="A1537" s="2">
        <v>1536</v>
      </c>
      <c r="B1537" s="3" t="s">
        <v>3339</v>
      </c>
      <c r="C1537" s="3" t="s">
        <v>24</v>
      </c>
      <c r="D1537" s="3" t="s">
        <v>24</v>
      </c>
      <c r="E1537" s="3" t="s">
        <v>3340</v>
      </c>
    </row>
    <row r="1538" spans="1:5" s="4" customFormat="1" x14ac:dyDescent="0.25">
      <c r="A1538" s="2">
        <v>1537</v>
      </c>
      <c r="B1538" s="3" t="s">
        <v>1635</v>
      </c>
      <c r="C1538" s="3" t="s">
        <v>24</v>
      </c>
      <c r="D1538" s="3" t="s">
        <v>24</v>
      </c>
      <c r="E1538" s="3" t="s">
        <v>1636</v>
      </c>
    </row>
    <row r="1539" spans="1:5" s="4" customFormat="1" x14ac:dyDescent="0.25">
      <c r="A1539" s="2">
        <v>1538</v>
      </c>
      <c r="B1539" s="3" t="s">
        <v>6911</v>
      </c>
      <c r="C1539" s="3" t="s">
        <v>24</v>
      </c>
      <c r="D1539" s="3" t="s">
        <v>24</v>
      </c>
      <c r="E1539" s="3" t="s">
        <v>6912</v>
      </c>
    </row>
    <row r="1540" spans="1:5" s="4" customFormat="1" x14ac:dyDescent="0.25">
      <c r="A1540" s="2">
        <v>1539</v>
      </c>
      <c r="B1540" s="3" t="s">
        <v>3768</v>
      </c>
      <c r="C1540" s="3" t="s">
        <v>24</v>
      </c>
      <c r="D1540" s="3" t="s">
        <v>24</v>
      </c>
      <c r="E1540" s="3" t="s">
        <v>3769</v>
      </c>
    </row>
    <row r="1541" spans="1:5" s="4" customFormat="1" x14ac:dyDescent="0.25">
      <c r="A1541" s="2">
        <v>1540</v>
      </c>
      <c r="B1541" s="3" t="s">
        <v>2422</v>
      </c>
      <c r="C1541" s="3" t="s">
        <v>24</v>
      </c>
      <c r="D1541" s="3" t="s">
        <v>24</v>
      </c>
      <c r="E1541" s="3" t="s">
        <v>2423</v>
      </c>
    </row>
    <row r="1542" spans="1:5" s="4" customFormat="1" x14ac:dyDescent="0.25">
      <c r="A1542" s="2">
        <v>1541</v>
      </c>
      <c r="B1542" s="3" t="s">
        <v>11231</v>
      </c>
      <c r="C1542" s="3" t="s">
        <v>24</v>
      </c>
      <c r="D1542" s="3" t="s">
        <v>24</v>
      </c>
      <c r="E1542" s="3" t="s">
        <v>11232</v>
      </c>
    </row>
    <row r="1543" spans="1:5" s="4" customFormat="1" x14ac:dyDescent="0.25">
      <c r="A1543" s="2">
        <v>1542</v>
      </c>
      <c r="B1543" s="3" t="s">
        <v>5199</v>
      </c>
      <c r="C1543" s="3" t="s">
        <v>24</v>
      </c>
      <c r="D1543" s="3" t="s">
        <v>24</v>
      </c>
      <c r="E1543" s="3" t="s">
        <v>5200</v>
      </c>
    </row>
    <row r="1544" spans="1:5" s="4" customFormat="1" x14ac:dyDescent="0.25">
      <c r="A1544" s="2">
        <v>1543</v>
      </c>
      <c r="B1544" s="3" t="s">
        <v>4284</v>
      </c>
      <c r="C1544" s="3" t="s">
        <v>24</v>
      </c>
      <c r="D1544" s="3" t="s">
        <v>24</v>
      </c>
      <c r="E1544" s="3" t="s">
        <v>4285</v>
      </c>
    </row>
    <row r="1545" spans="1:5" s="4" customFormat="1" x14ac:dyDescent="0.25">
      <c r="A1545" s="2">
        <v>1544</v>
      </c>
      <c r="B1545" s="3" t="s">
        <v>9171</v>
      </c>
      <c r="C1545" s="3" t="s">
        <v>24</v>
      </c>
      <c r="D1545" s="3" t="s">
        <v>24</v>
      </c>
      <c r="E1545" s="3" t="s">
        <v>9172</v>
      </c>
    </row>
    <row r="1546" spans="1:5" s="4" customFormat="1" x14ac:dyDescent="0.25">
      <c r="A1546" s="2">
        <v>1545</v>
      </c>
      <c r="B1546" s="3" t="s">
        <v>10056</v>
      </c>
      <c r="C1546" s="3" t="s">
        <v>24</v>
      </c>
      <c r="D1546" s="3" t="s">
        <v>24</v>
      </c>
      <c r="E1546" s="3" t="s">
        <v>10057</v>
      </c>
    </row>
    <row r="1547" spans="1:5" s="4" customFormat="1" x14ac:dyDescent="0.25">
      <c r="A1547" s="2">
        <v>1546</v>
      </c>
      <c r="B1547" s="3" t="s">
        <v>10751</v>
      </c>
      <c r="C1547" s="3" t="s">
        <v>24</v>
      </c>
      <c r="D1547" s="3" t="s">
        <v>24</v>
      </c>
      <c r="E1547" s="3" t="s">
        <v>10752</v>
      </c>
    </row>
    <row r="1548" spans="1:5" s="4" customFormat="1" x14ac:dyDescent="0.25">
      <c r="A1548" s="2">
        <v>1547</v>
      </c>
      <c r="B1548" s="3" t="s">
        <v>3226</v>
      </c>
      <c r="C1548" s="3" t="s">
        <v>24</v>
      </c>
      <c r="D1548" s="3" t="s">
        <v>24</v>
      </c>
      <c r="E1548" s="3" t="s">
        <v>3227</v>
      </c>
    </row>
    <row r="1549" spans="1:5" s="4" customFormat="1" x14ac:dyDescent="0.25">
      <c r="A1549" s="2">
        <v>1548</v>
      </c>
      <c r="B1549" s="3" t="s">
        <v>8308</v>
      </c>
      <c r="C1549" s="3" t="s">
        <v>24</v>
      </c>
      <c r="D1549" s="3" t="s">
        <v>24</v>
      </c>
      <c r="E1549" s="3" t="s">
        <v>8309</v>
      </c>
    </row>
    <row r="1550" spans="1:5" s="4" customFormat="1" x14ac:dyDescent="0.25">
      <c r="A1550" s="2">
        <v>1549</v>
      </c>
      <c r="B1550" s="3" t="s">
        <v>2803</v>
      </c>
      <c r="C1550" s="3" t="s">
        <v>24</v>
      </c>
      <c r="D1550" s="3" t="s">
        <v>24</v>
      </c>
      <c r="E1550" s="3" t="s">
        <v>2804</v>
      </c>
    </row>
    <row r="1551" spans="1:5" s="4" customFormat="1" x14ac:dyDescent="0.25">
      <c r="A1551" s="2">
        <v>1550</v>
      </c>
      <c r="B1551" s="3" t="s">
        <v>260</v>
      </c>
      <c r="C1551" s="3" t="s">
        <v>24</v>
      </c>
      <c r="D1551" s="3" t="s">
        <v>24</v>
      </c>
      <c r="E1551" s="3" t="s">
        <v>261</v>
      </c>
    </row>
    <row r="1552" spans="1:5" s="4" customFormat="1" x14ac:dyDescent="0.25">
      <c r="A1552" s="2">
        <v>1551</v>
      </c>
      <c r="B1552" s="3" t="s">
        <v>3776</v>
      </c>
      <c r="C1552" s="3" t="s">
        <v>24</v>
      </c>
      <c r="D1552" s="3" t="s">
        <v>24</v>
      </c>
      <c r="E1552" s="3" t="s">
        <v>3777</v>
      </c>
    </row>
    <row r="1553" spans="1:5" s="4" customFormat="1" x14ac:dyDescent="0.25">
      <c r="A1553" s="2">
        <v>1552</v>
      </c>
      <c r="B1553" s="3" t="s">
        <v>6289</v>
      </c>
      <c r="C1553" s="3" t="s">
        <v>24</v>
      </c>
      <c r="D1553" s="3" t="s">
        <v>24</v>
      </c>
      <c r="E1553" s="3" t="s">
        <v>6290</v>
      </c>
    </row>
    <row r="1554" spans="1:5" s="4" customFormat="1" x14ac:dyDescent="0.25">
      <c r="A1554" s="2">
        <v>1553</v>
      </c>
      <c r="B1554" s="3" t="s">
        <v>5614</v>
      </c>
      <c r="C1554" s="3" t="s">
        <v>24</v>
      </c>
      <c r="D1554" s="3" t="s">
        <v>24</v>
      </c>
      <c r="E1554" s="3" t="s">
        <v>5615</v>
      </c>
    </row>
    <row r="1555" spans="1:5" s="4" customFormat="1" x14ac:dyDescent="0.25">
      <c r="A1555" s="2">
        <v>1554</v>
      </c>
      <c r="B1555" s="3" t="s">
        <v>6419</v>
      </c>
      <c r="C1555" s="3" t="s">
        <v>24</v>
      </c>
      <c r="D1555" s="3" t="s">
        <v>24</v>
      </c>
      <c r="E1555" s="3" t="s">
        <v>6420</v>
      </c>
    </row>
    <row r="1556" spans="1:5" s="4" customFormat="1" x14ac:dyDescent="0.25">
      <c r="A1556" s="2">
        <v>1555</v>
      </c>
      <c r="B1556" s="3" t="s">
        <v>10474</v>
      </c>
      <c r="C1556" s="3" t="s">
        <v>24</v>
      </c>
      <c r="D1556" s="3" t="s">
        <v>24</v>
      </c>
      <c r="E1556" s="3" t="s">
        <v>10475</v>
      </c>
    </row>
    <row r="1557" spans="1:5" s="4" customFormat="1" x14ac:dyDescent="0.25">
      <c r="A1557" s="2">
        <v>1556</v>
      </c>
      <c r="B1557" s="3" t="s">
        <v>2224</v>
      </c>
      <c r="C1557" s="3" t="s">
        <v>24</v>
      </c>
      <c r="D1557" s="3" t="s">
        <v>24</v>
      </c>
      <c r="E1557" s="3" t="s">
        <v>2225</v>
      </c>
    </row>
    <row r="1558" spans="1:5" s="4" customFormat="1" x14ac:dyDescent="0.25">
      <c r="A1558" s="2">
        <v>1557</v>
      </c>
      <c r="B1558" s="3" t="s">
        <v>9710</v>
      </c>
      <c r="C1558" s="3" t="s">
        <v>24</v>
      </c>
      <c r="D1558" s="3" t="s">
        <v>24</v>
      </c>
      <c r="E1558" s="3" t="s">
        <v>9711</v>
      </c>
    </row>
    <row r="1559" spans="1:5" s="4" customFormat="1" x14ac:dyDescent="0.25">
      <c r="A1559" s="2">
        <v>1558</v>
      </c>
      <c r="B1559" s="3" t="s">
        <v>2202</v>
      </c>
      <c r="C1559" s="3" t="s">
        <v>24</v>
      </c>
      <c r="D1559" s="3" t="s">
        <v>24</v>
      </c>
      <c r="E1559" s="3" t="s">
        <v>2203</v>
      </c>
    </row>
    <row r="1560" spans="1:5" s="4" customFormat="1" x14ac:dyDescent="0.25">
      <c r="A1560" s="2">
        <v>1559</v>
      </c>
      <c r="B1560" s="3" t="s">
        <v>2176</v>
      </c>
      <c r="C1560" s="3" t="s">
        <v>24</v>
      </c>
      <c r="D1560" s="3" t="s">
        <v>24</v>
      </c>
      <c r="E1560" s="3" t="s">
        <v>2177</v>
      </c>
    </row>
    <row r="1561" spans="1:5" s="4" customFormat="1" x14ac:dyDescent="0.25">
      <c r="A1561" s="2">
        <v>1560</v>
      </c>
      <c r="B1561" s="3" t="s">
        <v>2206</v>
      </c>
      <c r="C1561" s="3" t="s">
        <v>24</v>
      </c>
      <c r="D1561" s="3" t="s">
        <v>24</v>
      </c>
      <c r="E1561" s="3" t="s">
        <v>2207</v>
      </c>
    </row>
    <row r="1562" spans="1:5" s="4" customFormat="1" x14ac:dyDescent="0.25">
      <c r="A1562" s="2">
        <v>1561</v>
      </c>
      <c r="B1562" s="3" t="s">
        <v>2174</v>
      </c>
      <c r="C1562" s="3" t="s">
        <v>24</v>
      </c>
      <c r="D1562" s="3" t="s">
        <v>24</v>
      </c>
      <c r="E1562" s="3" t="s">
        <v>2175</v>
      </c>
    </row>
    <row r="1563" spans="1:5" s="4" customFormat="1" x14ac:dyDescent="0.25">
      <c r="A1563" s="2">
        <v>1562</v>
      </c>
      <c r="B1563" s="3" t="s">
        <v>2200</v>
      </c>
      <c r="C1563" s="3" t="s">
        <v>24</v>
      </c>
      <c r="D1563" s="3" t="s">
        <v>24</v>
      </c>
      <c r="E1563" s="3" t="s">
        <v>2201</v>
      </c>
    </row>
    <row r="1564" spans="1:5" s="4" customFormat="1" x14ac:dyDescent="0.25">
      <c r="A1564" s="2">
        <v>1563</v>
      </c>
      <c r="B1564" s="3" t="s">
        <v>2178</v>
      </c>
      <c r="C1564" s="3" t="s">
        <v>24</v>
      </c>
      <c r="D1564" s="3" t="s">
        <v>24</v>
      </c>
      <c r="E1564" s="3" t="s">
        <v>2179</v>
      </c>
    </row>
    <row r="1565" spans="1:5" s="4" customFormat="1" x14ac:dyDescent="0.25">
      <c r="A1565" s="2">
        <v>1564</v>
      </c>
      <c r="B1565" s="3" t="s">
        <v>2194</v>
      </c>
      <c r="C1565" s="3" t="s">
        <v>24</v>
      </c>
      <c r="D1565" s="3" t="s">
        <v>24</v>
      </c>
      <c r="E1565" s="3" t="s">
        <v>2195</v>
      </c>
    </row>
    <row r="1566" spans="1:5" s="4" customFormat="1" x14ac:dyDescent="0.25">
      <c r="A1566" s="2">
        <v>1565</v>
      </c>
      <c r="B1566" s="3" t="s">
        <v>2190</v>
      </c>
      <c r="C1566" s="3" t="s">
        <v>24</v>
      </c>
      <c r="D1566" s="3" t="s">
        <v>24</v>
      </c>
      <c r="E1566" s="3" t="s">
        <v>2191</v>
      </c>
    </row>
    <row r="1567" spans="1:5" s="4" customFormat="1" x14ac:dyDescent="0.25">
      <c r="A1567" s="2">
        <v>1566</v>
      </c>
      <c r="B1567" s="3" t="s">
        <v>2204</v>
      </c>
      <c r="C1567" s="3" t="s">
        <v>24</v>
      </c>
      <c r="D1567" s="3" t="s">
        <v>24</v>
      </c>
      <c r="E1567" s="3" t="s">
        <v>2205</v>
      </c>
    </row>
    <row r="1568" spans="1:5" s="4" customFormat="1" x14ac:dyDescent="0.25">
      <c r="A1568" s="2">
        <v>1567</v>
      </c>
      <c r="B1568" s="3" t="s">
        <v>2182</v>
      </c>
      <c r="C1568" s="3" t="s">
        <v>24</v>
      </c>
      <c r="D1568" s="3" t="s">
        <v>24</v>
      </c>
      <c r="E1568" s="3" t="s">
        <v>2183</v>
      </c>
    </row>
    <row r="1569" spans="1:5" s="4" customFormat="1" x14ac:dyDescent="0.25">
      <c r="A1569" s="2">
        <v>1568</v>
      </c>
      <c r="B1569" s="3" t="s">
        <v>2180</v>
      </c>
      <c r="C1569" s="3" t="s">
        <v>24</v>
      </c>
      <c r="D1569" s="3" t="s">
        <v>24</v>
      </c>
      <c r="E1569" s="3" t="s">
        <v>2181</v>
      </c>
    </row>
    <row r="1570" spans="1:5" s="4" customFormat="1" x14ac:dyDescent="0.25">
      <c r="A1570" s="2">
        <v>1569</v>
      </c>
      <c r="B1570" s="3" t="s">
        <v>3322</v>
      </c>
      <c r="C1570" s="3" t="s">
        <v>24</v>
      </c>
      <c r="D1570" s="3" t="s">
        <v>24</v>
      </c>
      <c r="E1570" s="3" t="s">
        <v>3323</v>
      </c>
    </row>
    <row r="1571" spans="1:5" s="4" customFormat="1" x14ac:dyDescent="0.25">
      <c r="A1571" s="2">
        <v>1570</v>
      </c>
      <c r="B1571" s="3" t="s">
        <v>2338</v>
      </c>
      <c r="C1571" s="3" t="s">
        <v>24</v>
      </c>
      <c r="D1571" s="3" t="s">
        <v>24</v>
      </c>
      <c r="E1571" s="3" t="s">
        <v>2339</v>
      </c>
    </row>
    <row r="1572" spans="1:5" s="4" customFormat="1" x14ac:dyDescent="0.25">
      <c r="A1572" s="2">
        <v>1571</v>
      </c>
      <c r="B1572" s="3" t="s">
        <v>3440</v>
      </c>
      <c r="C1572" s="3" t="s">
        <v>24</v>
      </c>
      <c r="D1572" s="3" t="s">
        <v>24</v>
      </c>
      <c r="E1572" s="3" t="s">
        <v>3441</v>
      </c>
    </row>
    <row r="1573" spans="1:5" s="4" customFormat="1" x14ac:dyDescent="0.25">
      <c r="A1573" s="2">
        <v>1572</v>
      </c>
      <c r="B1573" s="3" t="s">
        <v>4247</v>
      </c>
      <c r="C1573" s="3" t="s">
        <v>24</v>
      </c>
      <c r="D1573" s="3" t="s">
        <v>24</v>
      </c>
      <c r="E1573" s="3" t="s">
        <v>4248</v>
      </c>
    </row>
    <row r="1574" spans="1:5" s="4" customFormat="1" x14ac:dyDescent="0.25">
      <c r="A1574" s="2">
        <v>1573</v>
      </c>
      <c r="B1574" s="3" t="s">
        <v>3983</v>
      </c>
      <c r="C1574" s="3" t="s">
        <v>24</v>
      </c>
      <c r="D1574" s="3" t="s">
        <v>24</v>
      </c>
      <c r="E1574" s="3" t="s">
        <v>3984</v>
      </c>
    </row>
    <row r="1575" spans="1:5" s="4" customFormat="1" x14ac:dyDescent="0.25">
      <c r="A1575" s="2">
        <v>1574</v>
      </c>
      <c r="B1575" s="3" t="s">
        <v>3470</v>
      </c>
      <c r="C1575" s="3" t="s">
        <v>24</v>
      </c>
      <c r="D1575" s="3" t="s">
        <v>24</v>
      </c>
      <c r="E1575" s="3" t="s">
        <v>3471</v>
      </c>
    </row>
    <row r="1576" spans="1:5" s="4" customFormat="1" x14ac:dyDescent="0.25">
      <c r="A1576" s="2">
        <v>1575</v>
      </c>
      <c r="B1576" s="3" t="s">
        <v>3831</v>
      </c>
      <c r="C1576" s="3" t="s">
        <v>24</v>
      </c>
      <c r="D1576" s="3" t="s">
        <v>24</v>
      </c>
      <c r="E1576" s="3" t="s">
        <v>3832</v>
      </c>
    </row>
    <row r="1577" spans="1:5" s="4" customFormat="1" x14ac:dyDescent="0.25">
      <c r="A1577" s="2">
        <v>1576</v>
      </c>
      <c r="B1577" s="3" t="s">
        <v>9348</v>
      </c>
      <c r="C1577" s="3" t="s">
        <v>24</v>
      </c>
      <c r="D1577" s="3" t="s">
        <v>24</v>
      </c>
      <c r="E1577" s="3" t="s">
        <v>9349</v>
      </c>
    </row>
    <row r="1578" spans="1:5" s="4" customFormat="1" x14ac:dyDescent="0.25">
      <c r="A1578" s="2">
        <v>1577</v>
      </c>
      <c r="B1578" s="3" t="s">
        <v>2372</v>
      </c>
      <c r="C1578" s="3" t="s">
        <v>24</v>
      </c>
      <c r="D1578" s="3" t="s">
        <v>24</v>
      </c>
      <c r="E1578" s="3" t="s">
        <v>2373</v>
      </c>
    </row>
    <row r="1579" spans="1:5" s="4" customFormat="1" x14ac:dyDescent="0.25">
      <c r="A1579" s="2">
        <v>1578</v>
      </c>
      <c r="B1579" s="3" t="s">
        <v>9300</v>
      </c>
      <c r="C1579" s="3" t="s">
        <v>24</v>
      </c>
      <c r="D1579" s="3" t="s">
        <v>24</v>
      </c>
      <c r="E1579" s="3" t="s">
        <v>9301</v>
      </c>
    </row>
    <row r="1580" spans="1:5" s="4" customFormat="1" x14ac:dyDescent="0.25">
      <c r="A1580" s="2">
        <v>1579</v>
      </c>
      <c r="B1580" s="3" t="s">
        <v>375</v>
      </c>
      <c r="C1580" s="3" t="s">
        <v>24</v>
      </c>
      <c r="D1580" s="3" t="s">
        <v>24</v>
      </c>
      <c r="E1580" s="3" t="s">
        <v>376</v>
      </c>
    </row>
    <row r="1581" spans="1:5" s="4" customFormat="1" x14ac:dyDescent="0.25">
      <c r="A1581" s="2">
        <v>1580</v>
      </c>
      <c r="B1581" s="3" t="s">
        <v>1521</v>
      </c>
      <c r="C1581" s="3" t="s">
        <v>24</v>
      </c>
      <c r="D1581" s="3" t="s">
        <v>24</v>
      </c>
      <c r="E1581" s="3" t="s">
        <v>1522</v>
      </c>
    </row>
    <row r="1582" spans="1:5" s="4" customFormat="1" x14ac:dyDescent="0.25">
      <c r="A1582" s="2">
        <v>1581</v>
      </c>
      <c r="B1582" s="3" t="s">
        <v>6307</v>
      </c>
      <c r="C1582" s="3" t="s">
        <v>24</v>
      </c>
      <c r="D1582" s="3" t="s">
        <v>24</v>
      </c>
      <c r="E1582" s="3" t="s">
        <v>6308</v>
      </c>
    </row>
    <row r="1583" spans="1:5" s="4" customFormat="1" x14ac:dyDescent="0.25">
      <c r="A1583" s="2">
        <v>1582</v>
      </c>
      <c r="B1583" s="3" t="s">
        <v>2847</v>
      </c>
      <c r="C1583" s="3" t="s">
        <v>24</v>
      </c>
      <c r="D1583" s="3" t="s">
        <v>24</v>
      </c>
      <c r="E1583" s="3" t="s">
        <v>2848</v>
      </c>
    </row>
    <row r="1584" spans="1:5" s="4" customFormat="1" x14ac:dyDescent="0.25">
      <c r="A1584" s="2">
        <v>1583</v>
      </c>
      <c r="B1584" s="3" t="s">
        <v>415</v>
      </c>
      <c r="C1584" s="3" t="s">
        <v>24</v>
      </c>
      <c r="D1584" s="3" t="s">
        <v>24</v>
      </c>
      <c r="E1584" s="3" t="s">
        <v>416</v>
      </c>
    </row>
    <row r="1585" spans="1:5" s="4" customFormat="1" x14ac:dyDescent="0.25">
      <c r="A1585" s="2">
        <v>1584</v>
      </c>
      <c r="B1585" s="3" t="s">
        <v>5803</v>
      </c>
      <c r="C1585" s="3" t="s">
        <v>24</v>
      </c>
      <c r="D1585" s="3" t="s">
        <v>24</v>
      </c>
      <c r="E1585" s="3" t="s">
        <v>5804</v>
      </c>
    </row>
    <row r="1586" spans="1:5" s="4" customFormat="1" x14ac:dyDescent="0.25">
      <c r="A1586" s="2">
        <v>1585</v>
      </c>
      <c r="B1586" s="3" t="s">
        <v>2262</v>
      </c>
      <c r="C1586" s="3" t="s">
        <v>24</v>
      </c>
      <c r="D1586" s="3" t="s">
        <v>24</v>
      </c>
      <c r="E1586" s="3" t="s">
        <v>2263</v>
      </c>
    </row>
    <row r="1587" spans="1:5" s="4" customFormat="1" x14ac:dyDescent="0.25">
      <c r="A1587" s="2">
        <v>1586</v>
      </c>
      <c r="B1587" s="3" t="s">
        <v>434</v>
      </c>
      <c r="C1587" s="3" t="s">
        <v>24</v>
      </c>
      <c r="D1587" s="3" t="s">
        <v>24</v>
      </c>
      <c r="E1587" s="3" t="s">
        <v>435</v>
      </c>
    </row>
    <row r="1588" spans="1:5" s="4" customFormat="1" x14ac:dyDescent="0.25">
      <c r="A1588" s="2">
        <v>1587</v>
      </c>
      <c r="B1588" s="3" t="s">
        <v>4253</v>
      </c>
      <c r="C1588" s="3" t="s">
        <v>24</v>
      </c>
      <c r="D1588" s="3" t="s">
        <v>24</v>
      </c>
      <c r="E1588" s="3" t="s">
        <v>4254</v>
      </c>
    </row>
    <row r="1589" spans="1:5" s="4" customFormat="1" x14ac:dyDescent="0.25">
      <c r="A1589" s="2">
        <v>1588</v>
      </c>
      <c r="B1589" s="3" t="s">
        <v>6541</v>
      </c>
      <c r="C1589" s="3" t="s">
        <v>24</v>
      </c>
      <c r="D1589" s="3" t="s">
        <v>24</v>
      </c>
      <c r="E1589" s="3" t="s">
        <v>6542</v>
      </c>
    </row>
    <row r="1590" spans="1:5" s="4" customFormat="1" x14ac:dyDescent="0.25">
      <c r="A1590" s="2">
        <v>1589</v>
      </c>
      <c r="B1590" s="3" t="s">
        <v>7115</v>
      </c>
      <c r="C1590" s="3" t="s">
        <v>24</v>
      </c>
      <c r="D1590" s="3" t="s">
        <v>24</v>
      </c>
      <c r="E1590" s="3" t="s">
        <v>7116</v>
      </c>
    </row>
    <row r="1591" spans="1:5" s="4" customFormat="1" x14ac:dyDescent="0.25">
      <c r="A1591" s="2">
        <v>1590</v>
      </c>
      <c r="B1591" s="3" t="s">
        <v>6456</v>
      </c>
      <c r="C1591" s="3" t="s">
        <v>24</v>
      </c>
      <c r="D1591" s="3" t="s">
        <v>24</v>
      </c>
      <c r="E1591" s="3" t="s">
        <v>6457</v>
      </c>
    </row>
    <row r="1592" spans="1:5" s="4" customFormat="1" x14ac:dyDescent="0.25">
      <c r="A1592" s="2">
        <v>1591</v>
      </c>
      <c r="B1592" s="3" t="s">
        <v>4166</v>
      </c>
      <c r="C1592" s="3" t="s">
        <v>24</v>
      </c>
      <c r="D1592" s="3" t="s">
        <v>24</v>
      </c>
      <c r="E1592" s="3" t="s">
        <v>4167</v>
      </c>
    </row>
    <row r="1593" spans="1:5" s="4" customFormat="1" x14ac:dyDescent="0.25">
      <c r="A1593" s="2">
        <v>1592</v>
      </c>
      <c r="B1593" s="3" t="s">
        <v>11040</v>
      </c>
      <c r="C1593" s="3" t="s">
        <v>24</v>
      </c>
      <c r="D1593" s="3" t="s">
        <v>24</v>
      </c>
      <c r="E1593" s="3" t="s">
        <v>11041</v>
      </c>
    </row>
    <row r="1594" spans="1:5" s="4" customFormat="1" x14ac:dyDescent="0.25">
      <c r="A1594" s="2">
        <v>1593</v>
      </c>
      <c r="B1594" s="3" t="s">
        <v>5129</v>
      </c>
      <c r="C1594" s="3" t="s">
        <v>24</v>
      </c>
      <c r="D1594" s="3" t="s">
        <v>24</v>
      </c>
      <c r="E1594" s="3" t="s">
        <v>5130</v>
      </c>
    </row>
    <row r="1595" spans="1:5" s="4" customFormat="1" x14ac:dyDescent="0.25">
      <c r="A1595" s="2">
        <v>1594</v>
      </c>
      <c r="B1595" s="3" t="s">
        <v>8665</v>
      </c>
      <c r="C1595" s="3" t="s">
        <v>24</v>
      </c>
      <c r="D1595" s="3" t="s">
        <v>24</v>
      </c>
      <c r="E1595" s="3" t="s">
        <v>8666</v>
      </c>
    </row>
    <row r="1596" spans="1:5" s="4" customFormat="1" x14ac:dyDescent="0.25">
      <c r="A1596" s="2">
        <v>1595</v>
      </c>
      <c r="B1596" s="3" t="s">
        <v>2585</v>
      </c>
      <c r="C1596" s="3" t="s">
        <v>24</v>
      </c>
      <c r="D1596" s="3" t="s">
        <v>24</v>
      </c>
      <c r="E1596" s="3" t="s">
        <v>2586</v>
      </c>
    </row>
    <row r="1597" spans="1:5" s="4" customFormat="1" x14ac:dyDescent="0.25">
      <c r="A1597" s="2">
        <v>1596</v>
      </c>
      <c r="B1597" s="3" t="s">
        <v>4751</v>
      </c>
      <c r="C1597" s="3" t="s">
        <v>24</v>
      </c>
      <c r="D1597" s="3" t="s">
        <v>24</v>
      </c>
      <c r="E1597" s="3" t="s">
        <v>4752</v>
      </c>
    </row>
    <row r="1598" spans="1:5" s="4" customFormat="1" x14ac:dyDescent="0.25">
      <c r="A1598" s="2">
        <v>1597</v>
      </c>
      <c r="B1598" s="3" t="s">
        <v>2062</v>
      </c>
      <c r="C1598" s="3" t="s">
        <v>24</v>
      </c>
      <c r="D1598" s="3" t="s">
        <v>24</v>
      </c>
      <c r="E1598" s="3" t="s">
        <v>2063</v>
      </c>
    </row>
    <row r="1599" spans="1:5" s="4" customFormat="1" x14ac:dyDescent="0.25">
      <c r="A1599" s="2">
        <v>1598</v>
      </c>
      <c r="B1599" s="3" t="s">
        <v>5603</v>
      </c>
      <c r="C1599" s="3" t="s">
        <v>24</v>
      </c>
      <c r="D1599" s="3" t="s">
        <v>24</v>
      </c>
      <c r="E1599" s="3" t="s">
        <v>5604</v>
      </c>
    </row>
    <row r="1600" spans="1:5" s="4" customFormat="1" x14ac:dyDescent="0.25">
      <c r="A1600" s="2">
        <v>1599</v>
      </c>
      <c r="B1600" s="3" t="s">
        <v>1277</v>
      </c>
      <c r="C1600" s="3" t="s">
        <v>24</v>
      </c>
      <c r="D1600" s="3" t="s">
        <v>24</v>
      </c>
      <c r="E1600" s="3" t="s">
        <v>1278</v>
      </c>
    </row>
    <row r="1601" spans="1:5" s="4" customFormat="1" x14ac:dyDescent="0.25">
      <c r="A1601" s="2">
        <v>1600</v>
      </c>
      <c r="B1601" s="3" t="s">
        <v>1848</v>
      </c>
      <c r="C1601" s="3" t="s">
        <v>24</v>
      </c>
      <c r="D1601" s="3" t="s">
        <v>24</v>
      </c>
      <c r="E1601" s="3" t="s">
        <v>1849</v>
      </c>
    </row>
    <row r="1602" spans="1:5" s="4" customFormat="1" x14ac:dyDescent="0.25">
      <c r="A1602" s="2">
        <v>1601</v>
      </c>
      <c r="B1602" s="3" t="s">
        <v>1279</v>
      </c>
      <c r="C1602" s="3" t="s">
        <v>24</v>
      </c>
      <c r="D1602" s="3" t="s">
        <v>24</v>
      </c>
      <c r="E1602" s="3" t="s">
        <v>1280</v>
      </c>
    </row>
    <row r="1603" spans="1:5" s="4" customFormat="1" x14ac:dyDescent="0.25">
      <c r="A1603" s="2">
        <v>1602</v>
      </c>
      <c r="B1603" s="3" t="s">
        <v>1850</v>
      </c>
      <c r="C1603" s="3" t="s">
        <v>24</v>
      </c>
      <c r="D1603" s="3" t="s">
        <v>24</v>
      </c>
      <c r="E1603" s="3" t="s">
        <v>1851</v>
      </c>
    </row>
    <row r="1604" spans="1:5" s="4" customFormat="1" x14ac:dyDescent="0.25">
      <c r="A1604" s="2">
        <v>1603</v>
      </c>
      <c r="B1604" s="3" t="s">
        <v>1275</v>
      </c>
      <c r="C1604" s="3" t="s">
        <v>24</v>
      </c>
      <c r="D1604" s="3" t="s">
        <v>24</v>
      </c>
      <c r="E1604" s="3" t="s">
        <v>1276</v>
      </c>
    </row>
    <row r="1605" spans="1:5" s="4" customFormat="1" x14ac:dyDescent="0.25">
      <c r="A1605" s="2">
        <v>1604</v>
      </c>
      <c r="B1605" s="3" t="s">
        <v>1281</v>
      </c>
      <c r="C1605" s="3" t="s">
        <v>24</v>
      </c>
      <c r="D1605" s="3" t="s">
        <v>24</v>
      </c>
      <c r="E1605" s="3" t="s">
        <v>1282</v>
      </c>
    </row>
    <row r="1606" spans="1:5" s="4" customFormat="1" x14ac:dyDescent="0.25">
      <c r="A1606" s="2">
        <v>1605</v>
      </c>
      <c r="B1606" s="3" t="s">
        <v>1854</v>
      </c>
      <c r="C1606" s="3" t="s">
        <v>24</v>
      </c>
      <c r="D1606" s="3" t="s">
        <v>24</v>
      </c>
      <c r="E1606" s="3" t="s">
        <v>1855</v>
      </c>
    </row>
    <row r="1607" spans="1:5" s="4" customFormat="1" x14ac:dyDescent="0.25">
      <c r="A1607" s="2">
        <v>1606</v>
      </c>
      <c r="B1607" s="3" t="s">
        <v>1852</v>
      </c>
      <c r="C1607" s="3" t="s">
        <v>24</v>
      </c>
      <c r="D1607" s="3" t="s">
        <v>24</v>
      </c>
      <c r="E1607" s="3" t="s">
        <v>1853</v>
      </c>
    </row>
    <row r="1608" spans="1:5" s="4" customFormat="1" x14ac:dyDescent="0.25">
      <c r="A1608" s="2">
        <v>1607</v>
      </c>
      <c r="B1608" s="3" t="s">
        <v>10434</v>
      </c>
      <c r="C1608" s="3" t="s">
        <v>24</v>
      </c>
      <c r="D1608" s="3" t="s">
        <v>24</v>
      </c>
      <c r="E1608" s="3" t="s">
        <v>10435</v>
      </c>
    </row>
    <row r="1609" spans="1:5" s="4" customFormat="1" x14ac:dyDescent="0.25">
      <c r="A1609" s="2">
        <v>1608</v>
      </c>
      <c r="B1609" s="3" t="s">
        <v>7413</v>
      </c>
      <c r="C1609" s="3" t="s">
        <v>24</v>
      </c>
      <c r="D1609" s="3" t="s">
        <v>24</v>
      </c>
      <c r="E1609" s="3" t="s">
        <v>7414</v>
      </c>
    </row>
    <row r="1610" spans="1:5" s="4" customFormat="1" x14ac:dyDescent="0.25">
      <c r="A1610" s="2">
        <v>1609</v>
      </c>
      <c r="B1610" s="3" t="s">
        <v>1677</v>
      </c>
      <c r="C1610" s="3" t="s">
        <v>24</v>
      </c>
      <c r="D1610" s="3" t="s">
        <v>24</v>
      </c>
      <c r="E1610" s="3" t="s">
        <v>1678</v>
      </c>
    </row>
    <row r="1611" spans="1:5" s="4" customFormat="1" x14ac:dyDescent="0.25">
      <c r="A1611" s="2">
        <v>1610</v>
      </c>
      <c r="B1611" s="3" t="s">
        <v>2228</v>
      </c>
      <c r="C1611" s="3" t="s">
        <v>24</v>
      </c>
      <c r="D1611" s="3" t="s">
        <v>24</v>
      </c>
      <c r="E1611" s="3" t="s">
        <v>2229</v>
      </c>
    </row>
    <row r="1612" spans="1:5" s="4" customFormat="1" x14ac:dyDescent="0.25">
      <c r="A1612" s="2">
        <v>1611</v>
      </c>
      <c r="B1612" s="3" t="s">
        <v>4888</v>
      </c>
      <c r="C1612" s="3" t="s">
        <v>24</v>
      </c>
      <c r="D1612" s="3" t="s">
        <v>24</v>
      </c>
      <c r="E1612" s="3" t="s">
        <v>4889</v>
      </c>
    </row>
    <row r="1613" spans="1:5" s="4" customFormat="1" x14ac:dyDescent="0.25">
      <c r="A1613" s="2">
        <v>1612</v>
      </c>
      <c r="B1613" s="3" t="s">
        <v>3158</v>
      </c>
      <c r="C1613" s="3" t="s">
        <v>24</v>
      </c>
      <c r="D1613" s="3" t="s">
        <v>24</v>
      </c>
      <c r="E1613" s="3" t="s">
        <v>3159</v>
      </c>
    </row>
    <row r="1614" spans="1:5" s="4" customFormat="1" x14ac:dyDescent="0.25">
      <c r="A1614" s="2">
        <v>1613</v>
      </c>
      <c r="B1614" s="3" t="s">
        <v>1594</v>
      </c>
      <c r="C1614" s="3" t="s">
        <v>24</v>
      </c>
      <c r="D1614" s="3" t="s">
        <v>24</v>
      </c>
      <c r="E1614" s="3" t="s">
        <v>1595</v>
      </c>
    </row>
    <row r="1615" spans="1:5" s="4" customFormat="1" x14ac:dyDescent="0.25">
      <c r="A1615" s="2">
        <v>1614</v>
      </c>
      <c r="B1615" s="3" t="s">
        <v>501</v>
      </c>
      <c r="C1615" s="3" t="s">
        <v>24</v>
      </c>
      <c r="D1615" s="3" t="s">
        <v>24</v>
      </c>
      <c r="E1615" s="3" t="s">
        <v>502</v>
      </c>
    </row>
    <row r="1616" spans="1:5" s="4" customFormat="1" x14ac:dyDescent="0.25">
      <c r="A1616" s="2">
        <v>1615</v>
      </c>
      <c r="B1616" s="3" t="s">
        <v>2006</v>
      </c>
      <c r="C1616" s="3" t="s">
        <v>24</v>
      </c>
      <c r="D1616" s="3" t="s">
        <v>24</v>
      </c>
      <c r="E1616" s="3" t="s">
        <v>2007</v>
      </c>
    </row>
    <row r="1617" spans="1:5" s="4" customFormat="1" x14ac:dyDescent="0.25">
      <c r="A1617" s="2">
        <v>1616</v>
      </c>
      <c r="B1617" s="3" t="s">
        <v>4940</v>
      </c>
      <c r="C1617" s="3" t="s">
        <v>24</v>
      </c>
      <c r="D1617" s="3" t="s">
        <v>24</v>
      </c>
      <c r="E1617" s="3" t="s">
        <v>4941</v>
      </c>
    </row>
    <row r="1618" spans="1:5" s="4" customFormat="1" x14ac:dyDescent="0.25">
      <c r="A1618" s="2">
        <v>1617</v>
      </c>
      <c r="B1618" s="3" t="s">
        <v>11113</v>
      </c>
      <c r="C1618" s="3" t="s">
        <v>24</v>
      </c>
      <c r="D1618" s="3" t="s">
        <v>24</v>
      </c>
      <c r="E1618" s="3" t="s">
        <v>11114</v>
      </c>
    </row>
    <row r="1619" spans="1:5" s="4" customFormat="1" x14ac:dyDescent="0.25">
      <c r="A1619" s="2">
        <v>1618</v>
      </c>
      <c r="B1619" s="3" t="s">
        <v>10884</v>
      </c>
      <c r="C1619" s="3" t="s">
        <v>24</v>
      </c>
      <c r="D1619" s="3" t="s">
        <v>24</v>
      </c>
      <c r="E1619" s="3" t="s">
        <v>10885</v>
      </c>
    </row>
    <row r="1620" spans="1:5" s="4" customFormat="1" x14ac:dyDescent="0.25">
      <c r="A1620" s="2">
        <v>1619</v>
      </c>
      <c r="B1620" s="3" t="s">
        <v>7990</v>
      </c>
      <c r="C1620" s="3" t="s">
        <v>24</v>
      </c>
      <c r="D1620" s="3" t="s">
        <v>24</v>
      </c>
      <c r="E1620" s="3" t="s">
        <v>7991</v>
      </c>
    </row>
    <row r="1621" spans="1:5" s="4" customFormat="1" x14ac:dyDescent="0.25">
      <c r="A1621" s="2">
        <v>1620</v>
      </c>
      <c r="B1621" s="3" t="s">
        <v>5480</v>
      </c>
      <c r="C1621" s="3" t="s">
        <v>24</v>
      </c>
      <c r="D1621" s="3" t="s">
        <v>24</v>
      </c>
      <c r="E1621" s="3" t="s">
        <v>5481</v>
      </c>
    </row>
    <row r="1622" spans="1:5" s="4" customFormat="1" x14ac:dyDescent="0.25">
      <c r="A1622" s="2">
        <v>1621</v>
      </c>
      <c r="B1622" s="3" t="s">
        <v>2258</v>
      </c>
      <c r="C1622" s="3" t="s">
        <v>24</v>
      </c>
      <c r="D1622" s="3" t="s">
        <v>24</v>
      </c>
      <c r="E1622" s="3" t="s">
        <v>2259</v>
      </c>
    </row>
    <row r="1623" spans="1:5" s="4" customFormat="1" x14ac:dyDescent="0.25">
      <c r="A1623" s="2">
        <v>1622</v>
      </c>
      <c r="B1623" s="3" t="s">
        <v>2572</v>
      </c>
      <c r="C1623" s="3" t="s">
        <v>24</v>
      </c>
      <c r="D1623" s="3" t="s">
        <v>24</v>
      </c>
      <c r="E1623" s="3" t="s">
        <v>2573</v>
      </c>
    </row>
    <row r="1624" spans="1:5" s="4" customFormat="1" x14ac:dyDescent="0.25">
      <c r="A1624" s="2">
        <v>1623</v>
      </c>
      <c r="B1624" s="3" t="s">
        <v>3296</v>
      </c>
      <c r="C1624" s="3" t="s">
        <v>24</v>
      </c>
      <c r="D1624" s="3" t="s">
        <v>24</v>
      </c>
      <c r="E1624" s="3" t="s">
        <v>3297</v>
      </c>
    </row>
    <row r="1625" spans="1:5" s="4" customFormat="1" x14ac:dyDescent="0.25">
      <c r="A1625" s="2">
        <v>1624</v>
      </c>
      <c r="B1625" s="3" t="s">
        <v>551</v>
      </c>
      <c r="C1625" s="3" t="s">
        <v>24</v>
      </c>
      <c r="D1625" s="3" t="s">
        <v>24</v>
      </c>
      <c r="E1625" s="3" t="s">
        <v>552</v>
      </c>
    </row>
    <row r="1626" spans="1:5" s="4" customFormat="1" x14ac:dyDescent="0.25">
      <c r="A1626" s="2">
        <v>1625</v>
      </c>
      <c r="B1626" s="3" t="s">
        <v>8112</v>
      </c>
      <c r="C1626" s="3" t="s">
        <v>24</v>
      </c>
      <c r="D1626" s="3" t="s">
        <v>24</v>
      </c>
      <c r="E1626" s="3" t="s">
        <v>8113</v>
      </c>
    </row>
    <row r="1627" spans="1:5" s="4" customFormat="1" x14ac:dyDescent="0.25">
      <c r="A1627" s="2">
        <v>1626</v>
      </c>
      <c r="B1627" s="3" t="s">
        <v>10594</v>
      </c>
      <c r="C1627" s="3" t="s">
        <v>24</v>
      </c>
      <c r="D1627" s="3" t="s">
        <v>24</v>
      </c>
      <c r="E1627" s="3" t="s">
        <v>10595</v>
      </c>
    </row>
    <row r="1628" spans="1:5" s="4" customFormat="1" x14ac:dyDescent="0.25">
      <c r="A1628" s="2">
        <v>1627</v>
      </c>
      <c r="B1628" s="3" t="s">
        <v>10782</v>
      </c>
      <c r="C1628" s="3" t="s">
        <v>24</v>
      </c>
      <c r="D1628" s="3" t="s">
        <v>24</v>
      </c>
      <c r="E1628" s="3" t="s">
        <v>10783</v>
      </c>
    </row>
    <row r="1629" spans="1:5" s="4" customFormat="1" x14ac:dyDescent="0.25">
      <c r="A1629" s="2">
        <v>1628</v>
      </c>
      <c r="B1629" s="3" t="s">
        <v>2313</v>
      </c>
      <c r="C1629" s="3" t="s">
        <v>24</v>
      </c>
      <c r="D1629" s="3" t="s">
        <v>24</v>
      </c>
      <c r="E1629" s="3" t="s">
        <v>2314</v>
      </c>
    </row>
    <row r="1630" spans="1:5" s="4" customFormat="1" x14ac:dyDescent="0.25">
      <c r="A1630" s="2">
        <v>1629</v>
      </c>
      <c r="B1630" s="3" t="s">
        <v>2324</v>
      </c>
      <c r="C1630" s="3" t="s">
        <v>24</v>
      </c>
      <c r="D1630" s="3" t="s">
        <v>24</v>
      </c>
      <c r="E1630" s="3" t="s">
        <v>2325</v>
      </c>
    </row>
    <row r="1631" spans="1:5" s="4" customFormat="1" x14ac:dyDescent="0.25">
      <c r="A1631" s="2">
        <v>1630</v>
      </c>
      <c r="B1631" s="3" t="s">
        <v>3428</v>
      </c>
      <c r="C1631" s="3" t="s">
        <v>24</v>
      </c>
      <c r="D1631" s="3" t="s">
        <v>24</v>
      </c>
      <c r="E1631" s="3" t="s">
        <v>3429</v>
      </c>
    </row>
    <row r="1632" spans="1:5" s="4" customFormat="1" x14ac:dyDescent="0.25">
      <c r="A1632" s="2">
        <v>1631</v>
      </c>
      <c r="B1632" s="3" t="s">
        <v>3137</v>
      </c>
      <c r="C1632" s="3" t="s">
        <v>24</v>
      </c>
      <c r="D1632" s="3" t="s">
        <v>24</v>
      </c>
      <c r="E1632" s="3" t="s">
        <v>3138</v>
      </c>
    </row>
    <row r="1633" spans="1:5" s="4" customFormat="1" x14ac:dyDescent="0.25">
      <c r="A1633" s="2">
        <v>1632</v>
      </c>
      <c r="B1633" s="3" t="s">
        <v>3647</v>
      </c>
      <c r="C1633" s="3" t="s">
        <v>24</v>
      </c>
      <c r="D1633" s="3" t="s">
        <v>24</v>
      </c>
      <c r="E1633" s="3" t="s">
        <v>3648</v>
      </c>
    </row>
    <row r="1634" spans="1:5" s="4" customFormat="1" x14ac:dyDescent="0.25">
      <c r="A1634" s="2">
        <v>1633</v>
      </c>
      <c r="B1634" s="3" t="s">
        <v>1951</v>
      </c>
      <c r="C1634" s="3" t="s">
        <v>24</v>
      </c>
      <c r="D1634" s="3" t="s">
        <v>24</v>
      </c>
      <c r="E1634" s="3" t="s">
        <v>1952</v>
      </c>
    </row>
    <row r="1635" spans="1:5" s="4" customFormat="1" x14ac:dyDescent="0.25">
      <c r="A1635" s="2">
        <v>1634</v>
      </c>
      <c r="B1635" s="3" t="s">
        <v>644</v>
      </c>
      <c r="C1635" s="3" t="s">
        <v>24</v>
      </c>
      <c r="D1635" s="3" t="s">
        <v>24</v>
      </c>
      <c r="E1635" s="3" t="s">
        <v>645</v>
      </c>
    </row>
    <row r="1636" spans="1:5" s="4" customFormat="1" x14ac:dyDescent="0.25">
      <c r="A1636" s="2">
        <v>1635</v>
      </c>
      <c r="B1636" s="3" t="s">
        <v>5023</v>
      </c>
      <c r="C1636" s="3" t="s">
        <v>24</v>
      </c>
      <c r="D1636" s="3" t="s">
        <v>24</v>
      </c>
      <c r="E1636" s="3" t="s">
        <v>5024</v>
      </c>
    </row>
    <row r="1637" spans="1:5" s="4" customFormat="1" x14ac:dyDescent="0.25">
      <c r="A1637" s="2">
        <v>1636</v>
      </c>
      <c r="B1637" s="3" t="s">
        <v>1214</v>
      </c>
      <c r="C1637" s="3" t="s">
        <v>24</v>
      </c>
      <c r="D1637" s="3" t="s">
        <v>24</v>
      </c>
      <c r="E1637" s="3" t="s">
        <v>1215</v>
      </c>
    </row>
    <row r="1638" spans="1:5" s="4" customFormat="1" x14ac:dyDescent="0.25">
      <c r="A1638" s="2">
        <v>1637</v>
      </c>
      <c r="B1638" s="3" t="s">
        <v>7223</v>
      </c>
      <c r="C1638" s="3" t="s">
        <v>24</v>
      </c>
      <c r="D1638" s="3" t="s">
        <v>24</v>
      </c>
      <c r="E1638" s="3" t="s">
        <v>7224</v>
      </c>
    </row>
    <row r="1639" spans="1:5" s="4" customFormat="1" x14ac:dyDescent="0.25">
      <c r="A1639" s="2">
        <v>1638</v>
      </c>
      <c r="B1639" s="3" t="s">
        <v>3242</v>
      </c>
      <c r="C1639" s="3" t="s">
        <v>24</v>
      </c>
      <c r="D1639" s="3" t="s">
        <v>24</v>
      </c>
      <c r="E1639" s="3" t="s">
        <v>3243</v>
      </c>
    </row>
    <row r="1640" spans="1:5" s="4" customFormat="1" x14ac:dyDescent="0.25">
      <c r="A1640" s="2">
        <v>1639</v>
      </c>
      <c r="B1640" s="3" t="s">
        <v>4138</v>
      </c>
      <c r="C1640" s="3" t="s">
        <v>24</v>
      </c>
      <c r="D1640" s="3" t="s">
        <v>24</v>
      </c>
      <c r="E1640" s="3" t="s">
        <v>4139</v>
      </c>
    </row>
    <row r="1641" spans="1:5" s="4" customFormat="1" x14ac:dyDescent="0.25">
      <c r="A1641" s="2">
        <v>1640</v>
      </c>
      <c r="B1641" s="3" t="s">
        <v>3424</v>
      </c>
      <c r="C1641" s="3" t="s">
        <v>24</v>
      </c>
      <c r="D1641" s="3" t="s">
        <v>24</v>
      </c>
      <c r="E1641" s="3" t="s">
        <v>3425</v>
      </c>
    </row>
    <row r="1642" spans="1:5" s="4" customFormat="1" x14ac:dyDescent="0.25">
      <c r="A1642" s="2">
        <v>1641</v>
      </c>
      <c r="B1642" s="3" t="s">
        <v>2076</v>
      </c>
      <c r="C1642" s="3" t="s">
        <v>24</v>
      </c>
      <c r="D1642" s="3" t="s">
        <v>24</v>
      </c>
      <c r="E1642" s="3" t="s">
        <v>2077</v>
      </c>
    </row>
    <row r="1643" spans="1:5" s="4" customFormat="1" x14ac:dyDescent="0.25">
      <c r="A1643" s="2">
        <v>1642</v>
      </c>
      <c r="B1643" s="3" t="s">
        <v>4275</v>
      </c>
      <c r="C1643" s="3" t="s">
        <v>24</v>
      </c>
      <c r="D1643" s="3" t="s">
        <v>24</v>
      </c>
      <c r="E1643" s="3" t="s">
        <v>4276</v>
      </c>
    </row>
    <row r="1644" spans="1:5" s="4" customFormat="1" x14ac:dyDescent="0.25">
      <c r="A1644" s="2">
        <v>1643</v>
      </c>
      <c r="B1644" s="3" t="s">
        <v>2210</v>
      </c>
      <c r="C1644" s="3" t="s">
        <v>24</v>
      </c>
      <c r="D1644" s="3" t="s">
        <v>24</v>
      </c>
      <c r="E1644" s="3" t="s">
        <v>2211</v>
      </c>
    </row>
    <row r="1645" spans="1:5" s="4" customFormat="1" x14ac:dyDescent="0.25">
      <c r="A1645" s="2">
        <v>1644</v>
      </c>
      <c r="B1645" s="3" t="s">
        <v>4239</v>
      </c>
      <c r="C1645" s="3" t="s">
        <v>24</v>
      </c>
      <c r="D1645" s="3" t="s">
        <v>24</v>
      </c>
      <c r="E1645" s="3" t="s">
        <v>4240</v>
      </c>
    </row>
    <row r="1646" spans="1:5" s="4" customFormat="1" x14ac:dyDescent="0.25">
      <c r="A1646" s="2">
        <v>1645</v>
      </c>
      <c r="B1646" s="3" t="s">
        <v>3489</v>
      </c>
      <c r="C1646" s="3" t="s">
        <v>24</v>
      </c>
      <c r="D1646" s="3" t="s">
        <v>24</v>
      </c>
      <c r="E1646" s="3" t="s">
        <v>3490</v>
      </c>
    </row>
    <row r="1647" spans="1:5" s="4" customFormat="1" x14ac:dyDescent="0.25">
      <c r="A1647" s="2">
        <v>1646</v>
      </c>
      <c r="B1647" s="3" t="s">
        <v>3068</v>
      </c>
      <c r="C1647" s="3" t="s">
        <v>24</v>
      </c>
      <c r="D1647" s="3" t="s">
        <v>24</v>
      </c>
      <c r="E1647" s="3" t="s">
        <v>3069</v>
      </c>
    </row>
    <row r="1648" spans="1:5" s="4" customFormat="1" x14ac:dyDescent="0.25">
      <c r="A1648" s="2">
        <v>1647</v>
      </c>
      <c r="B1648" s="3" t="s">
        <v>3070</v>
      </c>
      <c r="C1648" s="3" t="s">
        <v>24</v>
      </c>
      <c r="D1648" s="3" t="s">
        <v>24</v>
      </c>
      <c r="E1648" s="3" t="s">
        <v>3071</v>
      </c>
    </row>
    <row r="1649" spans="1:5" s="4" customFormat="1" x14ac:dyDescent="0.25">
      <c r="A1649" s="2">
        <v>1648</v>
      </c>
      <c r="B1649" s="3" t="s">
        <v>10880</v>
      </c>
      <c r="C1649" s="3" t="s">
        <v>24</v>
      </c>
      <c r="D1649" s="3" t="s">
        <v>24</v>
      </c>
      <c r="E1649" s="3" t="s">
        <v>10881</v>
      </c>
    </row>
    <row r="1650" spans="1:5" s="4" customFormat="1" x14ac:dyDescent="0.25">
      <c r="A1650" s="2">
        <v>1649</v>
      </c>
      <c r="B1650" s="3" t="s">
        <v>9477</v>
      </c>
      <c r="C1650" s="3" t="s">
        <v>24</v>
      </c>
      <c r="D1650" s="3" t="s">
        <v>24</v>
      </c>
      <c r="E1650" s="3" t="s">
        <v>9478</v>
      </c>
    </row>
    <row r="1651" spans="1:5" s="4" customFormat="1" x14ac:dyDescent="0.25">
      <c r="A1651" s="2">
        <v>1650</v>
      </c>
      <c r="B1651" s="3" t="s">
        <v>5143</v>
      </c>
      <c r="C1651" s="3" t="s">
        <v>24</v>
      </c>
      <c r="D1651" s="3" t="s">
        <v>24</v>
      </c>
      <c r="E1651" s="3" t="s">
        <v>5144</v>
      </c>
    </row>
    <row r="1652" spans="1:5" s="4" customFormat="1" x14ac:dyDescent="0.25">
      <c r="A1652" s="2">
        <v>1651</v>
      </c>
      <c r="B1652" s="3" t="s">
        <v>10271</v>
      </c>
      <c r="C1652" s="3" t="s">
        <v>24</v>
      </c>
      <c r="D1652" s="3" t="s">
        <v>24</v>
      </c>
      <c r="E1652" s="3" t="s">
        <v>10272</v>
      </c>
    </row>
    <row r="1653" spans="1:5" s="4" customFormat="1" x14ac:dyDescent="0.25">
      <c r="A1653" s="2">
        <v>1652</v>
      </c>
      <c r="B1653" s="3" t="s">
        <v>4651</v>
      </c>
      <c r="C1653" s="3" t="s">
        <v>24</v>
      </c>
      <c r="D1653" s="3" t="s">
        <v>24</v>
      </c>
      <c r="E1653" s="3" t="s">
        <v>4652</v>
      </c>
    </row>
    <row r="1654" spans="1:5" s="4" customFormat="1" x14ac:dyDescent="0.25">
      <c r="A1654" s="2">
        <v>1653</v>
      </c>
      <c r="B1654" s="3" t="s">
        <v>99</v>
      </c>
      <c r="C1654" s="3" t="s">
        <v>24</v>
      </c>
      <c r="D1654" s="3" t="s">
        <v>24</v>
      </c>
      <c r="E1654" s="3" t="s">
        <v>2010</v>
      </c>
    </row>
    <row r="1655" spans="1:5" s="4" customFormat="1" x14ac:dyDescent="0.25">
      <c r="A1655" s="2">
        <v>1654</v>
      </c>
      <c r="B1655" s="3" t="s">
        <v>10878</v>
      </c>
      <c r="C1655" s="3" t="s">
        <v>24</v>
      </c>
      <c r="D1655" s="3" t="s">
        <v>24</v>
      </c>
      <c r="E1655" s="3" t="s">
        <v>10879</v>
      </c>
    </row>
    <row r="1656" spans="1:5" s="4" customFormat="1" x14ac:dyDescent="0.25">
      <c r="A1656" s="2">
        <v>1655</v>
      </c>
      <c r="B1656" s="3" t="s">
        <v>6926</v>
      </c>
      <c r="C1656" s="3" t="s">
        <v>24</v>
      </c>
      <c r="D1656" s="3" t="s">
        <v>24</v>
      </c>
      <c r="E1656" s="3" t="s">
        <v>6927</v>
      </c>
    </row>
    <row r="1657" spans="1:5" s="4" customFormat="1" x14ac:dyDescent="0.25">
      <c r="A1657" s="2">
        <v>1656</v>
      </c>
      <c r="B1657" s="3" t="s">
        <v>6926</v>
      </c>
      <c r="C1657" s="3" t="s">
        <v>24</v>
      </c>
      <c r="D1657" s="3" t="s">
        <v>24</v>
      </c>
      <c r="E1657" s="3" t="s">
        <v>10312</v>
      </c>
    </row>
    <row r="1658" spans="1:5" s="4" customFormat="1" x14ac:dyDescent="0.25">
      <c r="A1658" s="2">
        <v>1657</v>
      </c>
      <c r="B1658" s="3" t="s">
        <v>10313</v>
      </c>
      <c r="C1658" s="3" t="s">
        <v>24</v>
      </c>
      <c r="D1658" s="3" t="s">
        <v>24</v>
      </c>
      <c r="E1658" s="3" t="s">
        <v>10314</v>
      </c>
    </row>
    <row r="1659" spans="1:5" s="4" customFormat="1" x14ac:dyDescent="0.25">
      <c r="A1659" s="2">
        <v>1658</v>
      </c>
      <c r="B1659" s="3" t="s">
        <v>7993</v>
      </c>
      <c r="C1659" s="3" t="s">
        <v>24</v>
      </c>
      <c r="D1659" s="3" t="s">
        <v>24</v>
      </c>
      <c r="E1659" s="3" t="s">
        <v>7991</v>
      </c>
    </row>
    <row r="1660" spans="1:5" s="4" customFormat="1" x14ac:dyDescent="0.25">
      <c r="A1660" s="2">
        <v>1659</v>
      </c>
      <c r="B1660" s="3" t="s">
        <v>845</v>
      </c>
      <c r="C1660" s="3" t="s">
        <v>24</v>
      </c>
      <c r="D1660" s="3" t="s">
        <v>24</v>
      </c>
      <c r="E1660" s="3" t="s">
        <v>846</v>
      </c>
    </row>
    <row r="1661" spans="1:5" s="4" customFormat="1" x14ac:dyDescent="0.25">
      <c r="A1661" s="2">
        <v>1660</v>
      </c>
      <c r="B1661" s="3" t="s">
        <v>253</v>
      </c>
      <c r="C1661" s="3" t="s">
        <v>24</v>
      </c>
      <c r="D1661" s="3" t="s">
        <v>24</v>
      </c>
      <c r="E1661" s="3" t="s">
        <v>4615</v>
      </c>
    </row>
    <row r="1662" spans="1:5" s="4" customFormat="1" x14ac:dyDescent="0.25">
      <c r="A1662" s="2">
        <v>1661</v>
      </c>
      <c r="B1662" s="3" t="s">
        <v>10601</v>
      </c>
      <c r="C1662" s="3" t="s">
        <v>24</v>
      </c>
      <c r="D1662" s="3" t="s">
        <v>24</v>
      </c>
      <c r="E1662" s="3" t="s">
        <v>10602</v>
      </c>
    </row>
    <row r="1663" spans="1:5" s="4" customFormat="1" x14ac:dyDescent="0.25">
      <c r="A1663" s="2">
        <v>1662</v>
      </c>
      <c r="B1663" s="3" t="s">
        <v>11206</v>
      </c>
      <c r="C1663" s="3" t="s">
        <v>24</v>
      </c>
      <c r="D1663" s="3" t="s">
        <v>24</v>
      </c>
      <c r="E1663" s="3" t="s">
        <v>11207</v>
      </c>
    </row>
    <row r="1664" spans="1:5" s="4" customFormat="1" x14ac:dyDescent="0.25">
      <c r="A1664" s="2">
        <v>1663</v>
      </c>
      <c r="B1664" s="3" t="s">
        <v>6133</v>
      </c>
      <c r="C1664" s="3" t="s">
        <v>24</v>
      </c>
      <c r="D1664" s="3" t="s">
        <v>24</v>
      </c>
      <c r="E1664" s="3" t="s">
        <v>6134</v>
      </c>
    </row>
    <row r="1665" spans="1:5" s="4" customFormat="1" x14ac:dyDescent="0.25">
      <c r="A1665" s="2">
        <v>1664</v>
      </c>
      <c r="B1665" s="3" t="s">
        <v>1136</v>
      </c>
      <c r="C1665" s="3" t="s">
        <v>24</v>
      </c>
      <c r="D1665" s="3" t="s">
        <v>24</v>
      </c>
      <c r="E1665" s="3" t="s">
        <v>1137</v>
      </c>
    </row>
    <row r="1666" spans="1:5" s="4" customFormat="1" x14ac:dyDescent="0.25">
      <c r="A1666" s="2">
        <v>1665</v>
      </c>
      <c r="B1666" s="3" t="s">
        <v>110</v>
      </c>
      <c r="C1666" s="3" t="s">
        <v>24</v>
      </c>
      <c r="D1666" s="3" t="s">
        <v>24</v>
      </c>
      <c r="E1666" s="3" t="s">
        <v>111</v>
      </c>
    </row>
    <row r="1667" spans="1:5" s="4" customFormat="1" x14ac:dyDescent="0.25">
      <c r="A1667" s="2">
        <v>1666</v>
      </c>
      <c r="B1667" s="3" t="s">
        <v>110</v>
      </c>
      <c r="C1667" s="3" t="s">
        <v>24</v>
      </c>
      <c r="D1667" s="3" t="s">
        <v>24</v>
      </c>
      <c r="E1667" s="3" t="s">
        <v>8485</v>
      </c>
    </row>
    <row r="1668" spans="1:5" s="4" customFormat="1" x14ac:dyDescent="0.25">
      <c r="A1668" s="2">
        <v>1667</v>
      </c>
      <c r="B1668" s="3" t="s">
        <v>10315</v>
      </c>
      <c r="C1668" s="3" t="s">
        <v>24</v>
      </c>
      <c r="D1668" s="3" t="s">
        <v>24</v>
      </c>
      <c r="E1668" s="3" t="s">
        <v>10316</v>
      </c>
    </row>
    <row r="1669" spans="1:5" s="4" customFormat="1" x14ac:dyDescent="0.25">
      <c r="A1669" s="2">
        <v>1668</v>
      </c>
      <c r="B1669" s="3" t="s">
        <v>10882</v>
      </c>
      <c r="C1669" s="3" t="s">
        <v>24</v>
      </c>
      <c r="D1669" s="3" t="s">
        <v>24</v>
      </c>
      <c r="E1669" s="3" t="s">
        <v>10883</v>
      </c>
    </row>
    <row r="1670" spans="1:5" s="4" customFormat="1" x14ac:dyDescent="0.25">
      <c r="A1670" s="2">
        <v>1669</v>
      </c>
      <c r="B1670" s="3" t="s">
        <v>11284</v>
      </c>
      <c r="C1670" s="3" t="s">
        <v>24</v>
      </c>
      <c r="D1670" s="3" t="s">
        <v>24</v>
      </c>
      <c r="E1670" s="3" t="s">
        <v>11285</v>
      </c>
    </row>
    <row r="1671" spans="1:5" s="4" customFormat="1" x14ac:dyDescent="0.25">
      <c r="A1671" s="2">
        <v>1670</v>
      </c>
      <c r="B1671" s="3" t="s">
        <v>4140</v>
      </c>
      <c r="C1671" s="3" t="s">
        <v>24</v>
      </c>
      <c r="D1671" s="3" t="s">
        <v>24</v>
      </c>
      <c r="E1671" s="3" t="s">
        <v>344</v>
      </c>
    </row>
    <row r="1672" spans="1:5" s="4" customFormat="1" x14ac:dyDescent="0.25">
      <c r="A1672" s="2">
        <v>1671</v>
      </c>
      <c r="B1672" s="3" t="s">
        <v>2974</v>
      </c>
      <c r="C1672" s="3" t="s">
        <v>24</v>
      </c>
      <c r="D1672" s="3" t="s">
        <v>24</v>
      </c>
      <c r="E1672" s="3" t="s">
        <v>2975</v>
      </c>
    </row>
    <row r="1673" spans="1:5" s="4" customFormat="1" x14ac:dyDescent="0.25">
      <c r="A1673" s="2">
        <v>1672</v>
      </c>
      <c r="B1673" s="3" t="s">
        <v>10295</v>
      </c>
      <c r="C1673" s="3" t="s">
        <v>24</v>
      </c>
      <c r="D1673" s="3" t="s">
        <v>24</v>
      </c>
      <c r="E1673" s="3" t="s">
        <v>10296</v>
      </c>
    </row>
    <row r="1674" spans="1:5" s="4" customFormat="1" x14ac:dyDescent="0.25">
      <c r="A1674" s="2">
        <v>1673</v>
      </c>
      <c r="B1674" s="3" t="s">
        <v>343</v>
      </c>
      <c r="C1674" s="3" t="s">
        <v>24</v>
      </c>
      <c r="D1674" s="3" t="s">
        <v>24</v>
      </c>
      <c r="E1674" s="3" t="s">
        <v>344</v>
      </c>
    </row>
    <row r="1675" spans="1:5" s="4" customFormat="1" x14ac:dyDescent="0.25">
      <c r="A1675" s="2">
        <v>1674</v>
      </c>
      <c r="B1675" s="3" t="s">
        <v>341</v>
      </c>
      <c r="C1675" s="3" t="s">
        <v>24</v>
      </c>
      <c r="D1675" s="3" t="s">
        <v>24</v>
      </c>
      <c r="E1675" s="3" t="s">
        <v>342</v>
      </c>
    </row>
    <row r="1676" spans="1:5" s="4" customFormat="1" x14ac:dyDescent="0.25">
      <c r="A1676" s="2">
        <v>1675</v>
      </c>
      <c r="B1676" s="3" t="s">
        <v>9537</v>
      </c>
      <c r="C1676" s="3" t="s">
        <v>24</v>
      </c>
      <c r="D1676" s="3" t="s">
        <v>24</v>
      </c>
      <c r="E1676" s="3" t="s">
        <v>9538</v>
      </c>
    </row>
    <row r="1677" spans="1:5" s="4" customFormat="1" x14ac:dyDescent="0.25">
      <c r="A1677" s="2">
        <v>1676</v>
      </c>
      <c r="B1677" s="3" t="s">
        <v>10617</v>
      </c>
      <c r="C1677" s="3" t="s">
        <v>24</v>
      </c>
      <c r="D1677" s="3" t="s">
        <v>24</v>
      </c>
      <c r="E1677" s="3" t="s">
        <v>10618</v>
      </c>
    </row>
    <row r="1678" spans="1:5" s="4" customFormat="1" x14ac:dyDescent="0.25">
      <c r="A1678" s="2">
        <v>1677</v>
      </c>
      <c r="B1678" s="3" t="s">
        <v>3074</v>
      </c>
      <c r="C1678" s="3" t="s">
        <v>24</v>
      </c>
      <c r="D1678" s="3" t="s">
        <v>24</v>
      </c>
      <c r="E1678" s="3" t="s">
        <v>3075</v>
      </c>
    </row>
    <row r="1679" spans="1:5" s="4" customFormat="1" x14ac:dyDescent="0.25">
      <c r="A1679" s="2">
        <v>1678</v>
      </c>
      <c r="B1679" s="3" t="s">
        <v>6150</v>
      </c>
      <c r="C1679" s="3" t="s">
        <v>24</v>
      </c>
      <c r="D1679" s="3" t="s">
        <v>24</v>
      </c>
      <c r="E1679" s="3" t="s">
        <v>6151</v>
      </c>
    </row>
    <row r="1680" spans="1:5" s="4" customFormat="1" x14ac:dyDescent="0.25">
      <c r="A1680" s="2">
        <v>1679</v>
      </c>
      <c r="B1680" s="3" t="s">
        <v>2289</v>
      </c>
      <c r="C1680" s="3" t="s">
        <v>24</v>
      </c>
      <c r="D1680" s="3" t="s">
        <v>24</v>
      </c>
      <c r="E1680" s="3" t="s">
        <v>2290</v>
      </c>
    </row>
    <row r="1681" spans="1:5" s="4" customFormat="1" x14ac:dyDescent="0.25">
      <c r="A1681" s="2">
        <v>1680</v>
      </c>
      <c r="B1681" s="3" t="s">
        <v>23</v>
      </c>
      <c r="C1681" s="3" t="s">
        <v>24</v>
      </c>
      <c r="D1681" s="3" t="s">
        <v>24</v>
      </c>
      <c r="E1681" s="3" t="s">
        <v>25</v>
      </c>
    </row>
    <row r="1682" spans="1:5" s="4" customFormat="1" x14ac:dyDescent="0.25">
      <c r="A1682" s="2">
        <v>1681</v>
      </c>
      <c r="B1682" s="3" t="s">
        <v>8165</v>
      </c>
      <c r="C1682" s="3" t="s">
        <v>24</v>
      </c>
      <c r="D1682" s="3" t="s">
        <v>24</v>
      </c>
      <c r="E1682" s="3" t="s">
        <v>8166</v>
      </c>
    </row>
    <row r="1683" spans="1:5" s="4" customFormat="1" x14ac:dyDescent="0.25">
      <c r="A1683" s="2">
        <v>1682</v>
      </c>
      <c r="B1683" s="3" t="s">
        <v>8818</v>
      </c>
      <c r="C1683" s="3" t="s">
        <v>24</v>
      </c>
      <c r="D1683" s="3" t="s">
        <v>24</v>
      </c>
      <c r="E1683" s="3" t="s">
        <v>8819</v>
      </c>
    </row>
    <row r="1684" spans="1:5" s="4" customFormat="1" x14ac:dyDescent="0.25">
      <c r="A1684" s="2">
        <v>1683</v>
      </c>
      <c r="B1684" s="3" t="s">
        <v>5495</v>
      </c>
      <c r="C1684" s="3" t="s">
        <v>24</v>
      </c>
      <c r="D1684" s="3" t="s">
        <v>24</v>
      </c>
      <c r="E1684" s="3" t="s">
        <v>5496</v>
      </c>
    </row>
    <row r="1685" spans="1:5" s="4" customFormat="1" x14ac:dyDescent="0.25">
      <c r="A1685" s="2">
        <v>1684</v>
      </c>
      <c r="B1685" s="3" t="s">
        <v>5238</v>
      </c>
      <c r="C1685" s="3" t="s">
        <v>24</v>
      </c>
      <c r="D1685" s="3" t="s">
        <v>24</v>
      </c>
      <c r="E1685" s="3" t="s">
        <v>5239</v>
      </c>
    </row>
    <row r="1686" spans="1:5" s="4" customFormat="1" x14ac:dyDescent="0.25">
      <c r="A1686" s="2">
        <v>1685</v>
      </c>
      <c r="B1686" s="3" t="s">
        <v>8837</v>
      </c>
      <c r="C1686" s="3" t="s">
        <v>24</v>
      </c>
      <c r="D1686" s="3" t="s">
        <v>24</v>
      </c>
      <c r="E1686" s="3" t="s">
        <v>8838</v>
      </c>
    </row>
    <row r="1687" spans="1:5" s="4" customFormat="1" x14ac:dyDescent="0.25">
      <c r="A1687" s="2">
        <v>1686</v>
      </c>
      <c r="B1687" s="3" t="s">
        <v>10183</v>
      </c>
      <c r="C1687" s="3" t="s">
        <v>24</v>
      </c>
      <c r="D1687" s="3" t="s">
        <v>24</v>
      </c>
      <c r="E1687" s="3" t="s">
        <v>10184</v>
      </c>
    </row>
    <row r="1688" spans="1:5" s="4" customFormat="1" x14ac:dyDescent="0.25">
      <c r="A1688" s="2">
        <v>1687</v>
      </c>
      <c r="B1688" s="3" t="s">
        <v>7500</v>
      </c>
      <c r="C1688" s="3" t="s">
        <v>24</v>
      </c>
      <c r="D1688" s="3" t="s">
        <v>24</v>
      </c>
      <c r="E1688" s="3" t="s">
        <v>7501</v>
      </c>
    </row>
    <row r="1689" spans="1:5" s="4" customFormat="1" x14ac:dyDescent="0.25">
      <c r="A1689" s="2">
        <v>1688</v>
      </c>
      <c r="B1689" s="3" t="s">
        <v>10635</v>
      </c>
      <c r="C1689" s="3" t="s">
        <v>24</v>
      </c>
      <c r="D1689" s="3" t="s">
        <v>24</v>
      </c>
      <c r="E1689" s="3" t="s">
        <v>10636</v>
      </c>
    </row>
    <row r="1690" spans="1:5" s="4" customFormat="1" x14ac:dyDescent="0.25">
      <c r="A1690" s="2">
        <v>1689</v>
      </c>
      <c r="B1690" s="3" t="s">
        <v>9787</v>
      </c>
      <c r="C1690" s="3" t="s">
        <v>24</v>
      </c>
      <c r="D1690" s="3" t="s">
        <v>24</v>
      </c>
      <c r="E1690" s="3" t="s">
        <v>9788</v>
      </c>
    </row>
    <row r="1691" spans="1:5" s="4" customFormat="1" x14ac:dyDescent="0.25">
      <c r="A1691" s="2">
        <v>1690</v>
      </c>
      <c r="B1691" s="3" t="s">
        <v>4066</v>
      </c>
      <c r="C1691" s="3" t="s">
        <v>24</v>
      </c>
      <c r="D1691" s="3" t="s">
        <v>24</v>
      </c>
      <c r="E1691" s="3" t="s">
        <v>4067</v>
      </c>
    </row>
    <row r="1692" spans="1:5" s="4" customFormat="1" x14ac:dyDescent="0.25">
      <c r="A1692" s="2">
        <v>1691</v>
      </c>
      <c r="B1692" s="3" t="s">
        <v>2309</v>
      </c>
      <c r="C1692" s="3" t="s">
        <v>24</v>
      </c>
      <c r="D1692" s="3" t="s">
        <v>24</v>
      </c>
      <c r="E1692" s="3" t="s">
        <v>2310</v>
      </c>
    </row>
    <row r="1693" spans="1:5" s="4" customFormat="1" x14ac:dyDescent="0.25">
      <c r="A1693" s="2">
        <v>1692</v>
      </c>
      <c r="B1693" s="3" t="s">
        <v>4999</v>
      </c>
      <c r="C1693" s="3" t="s">
        <v>24</v>
      </c>
      <c r="D1693" s="3" t="s">
        <v>24</v>
      </c>
      <c r="E1693" s="3" t="s">
        <v>5000</v>
      </c>
    </row>
    <row r="1694" spans="1:5" s="4" customFormat="1" x14ac:dyDescent="0.25">
      <c r="A1694" s="2">
        <v>1693</v>
      </c>
      <c r="B1694" s="3" t="s">
        <v>7784</v>
      </c>
      <c r="C1694" s="3" t="s">
        <v>24</v>
      </c>
      <c r="D1694" s="3" t="s">
        <v>24</v>
      </c>
      <c r="E1694" s="3" t="s">
        <v>7785</v>
      </c>
    </row>
    <row r="1695" spans="1:5" s="4" customFormat="1" x14ac:dyDescent="0.25">
      <c r="A1695" s="2">
        <v>1694</v>
      </c>
      <c r="B1695" s="3" t="s">
        <v>10769</v>
      </c>
      <c r="C1695" s="3" t="s">
        <v>24</v>
      </c>
      <c r="D1695" s="3" t="s">
        <v>24</v>
      </c>
      <c r="E1695" s="3" t="s">
        <v>10770</v>
      </c>
    </row>
    <row r="1696" spans="1:5" s="4" customFormat="1" x14ac:dyDescent="0.25">
      <c r="A1696" s="2">
        <v>1695</v>
      </c>
      <c r="B1696" s="3" t="s">
        <v>4778</v>
      </c>
      <c r="C1696" s="3" t="s">
        <v>24</v>
      </c>
      <c r="D1696" s="3" t="s">
        <v>24</v>
      </c>
      <c r="E1696" s="3" t="s">
        <v>4779</v>
      </c>
    </row>
    <row r="1697" spans="1:5" s="4" customFormat="1" x14ac:dyDescent="0.25">
      <c r="A1697" s="2">
        <v>1696</v>
      </c>
      <c r="B1697" s="3" t="s">
        <v>3277</v>
      </c>
      <c r="C1697" s="3" t="s">
        <v>24</v>
      </c>
      <c r="D1697" s="3" t="s">
        <v>24</v>
      </c>
      <c r="E1697" s="3" t="s">
        <v>3278</v>
      </c>
    </row>
    <row r="1698" spans="1:5" s="4" customFormat="1" x14ac:dyDescent="0.25">
      <c r="A1698" s="2">
        <v>1697</v>
      </c>
      <c r="B1698" s="3" t="s">
        <v>2799</v>
      </c>
      <c r="C1698" s="3" t="s">
        <v>24</v>
      </c>
      <c r="D1698" s="3" t="s">
        <v>24</v>
      </c>
      <c r="E1698" s="3" t="s">
        <v>2800</v>
      </c>
    </row>
    <row r="1699" spans="1:5" s="4" customFormat="1" x14ac:dyDescent="0.25">
      <c r="A1699" s="2">
        <v>1698</v>
      </c>
      <c r="B1699" s="3" t="s">
        <v>2383</v>
      </c>
      <c r="C1699" s="3" t="s">
        <v>24</v>
      </c>
      <c r="D1699" s="3" t="s">
        <v>24</v>
      </c>
      <c r="E1699" s="3" t="s">
        <v>2384</v>
      </c>
    </row>
    <row r="1700" spans="1:5" s="4" customFormat="1" x14ac:dyDescent="0.25">
      <c r="A1700" s="2">
        <v>1699</v>
      </c>
      <c r="B1700" s="3" t="s">
        <v>6957</v>
      </c>
      <c r="C1700" s="3" t="s">
        <v>24</v>
      </c>
      <c r="D1700" s="3" t="s">
        <v>24</v>
      </c>
      <c r="E1700" s="3" t="s">
        <v>6958</v>
      </c>
    </row>
    <row r="1701" spans="1:5" s="4" customFormat="1" x14ac:dyDescent="0.25">
      <c r="A1701" s="2">
        <v>1700</v>
      </c>
      <c r="B1701" s="3" t="s">
        <v>769</v>
      </c>
      <c r="C1701" s="3" t="s">
        <v>24</v>
      </c>
      <c r="D1701" s="3" t="s">
        <v>24</v>
      </c>
      <c r="E1701" s="3" t="s">
        <v>770</v>
      </c>
    </row>
    <row r="1702" spans="1:5" s="4" customFormat="1" x14ac:dyDescent="0.25">
      <c r="A1702" s="2">
        <v>1701</v>
      </c>
      <c r="B1702" s="3" t="s">
        <v>3248</v>
      </c>
      <c r="C1702" s="3" t="s">
        <v>24</v>
      </c>
      <c r="D1702" s="3" t="s">
        <v>24</v>
      </c>
      <c r="E1702" s="3" t="s">
        <v>3249</v>
      </c>
    </row>
    <row r="1703" spans="1:5" s="4" customFormat="1" x14ac:dyDescent="0.25">
      <c r="A1703" s="2">
        <v>1702</v>
      </c>
      <c r="B1703" s="3" t="s">
        <v>4504</v>
      </c>
      <c r="C1703" s="3" t="s">
        <v>24</v>
      </c>
      <c r="D1703" s="3" t="s">
        <v>24</v>
      </c>
      <c r="E1703" s="3" t="s">
        <v>4505</v>
      </c>
    </row>
    <row r="1704" spans="1:5" s="4" customFormat="1" x14ac:dyDescent="0.25">
      <c r="A1704" s="2">
        <v>1703</v>
      </c>
      <c r="B1704" s="3" t="s">
        <v>771</v>
      </c>
      <c r="C1704" s="3" t="s">
        <v>24</v>
      </c>
      <c r="D1704" s="3" t="s">
        <v>24</v>
      </c>
      <c r="E1704" s="3" t="s">
        <v>772</v>
      </c>
    </row>
    <row r="1705" spans="1:5" s="4" customFormat="1" x14ac:dyDescent="0.25">
      <c r="A1705" s="2">
        <v>1704</v>
      </c>
      <c r="B1705" s="3" t="s">
        <v>3487</v>
      </c>
      <c r="C1705" s="3" t="s">
        <v>24</v>
      </c>
      <c r="D1705" s="3" t="s">
        <v>24</v>
      </c>
      <c r="E1705" s="3" t="s">
        <v>3488</v>
      </c>
    </row>
    <row r="1706" spans="1:5" s="4" customFormat="1" x14ac:dyDescent="0.25">
      <c r="A1706" s="2">
        <v>1705</v>
      </c>
      <c r="B1706" s="3" t="s">
        <v>4923</v>
      </c>
      <c r="C1706" s="3" t="s">
        <v>24</v>
      </c>
      <c r="D1706" s="3" t="s">
        <v>24</v>
      </c>
      <c r="E1706" s="3" t="s">
        <v>4924</v>
      </c>
    </row>
    <row r="1707" spans="1:5" s="4" customFormat="1" x14ac:dyDescent="0.25">
      <c r="A1707" s="2">
        <v>1706</v>
      </c>
      <c r="B1707" s="3" t="s">
        <v>3153</v>
      </c>
      <c r="C1707" s="3" t="s">
        <v>24</v>
      </c>
      <c r="D1707" s="3" t="s">
        <v>24</v>
      </c>
      <c r="E1707" s="3" t="s">
        <v>3154</v>
      </c>
    </row>
    <row r="1708" spans="1:5" s="4" customFormat="1" x14ac:dyDescent="0.25">
      <c r="A1708" s="2">
        <v>1707</v>
      </c>
      <c r="B1708" s="3" t="s">
        <v>10999</v>
      </c>
      <c r="C1708" s="3" t="s">
        <v>24</v>
      </c>
      <c r="D1708" s="3" t="s">
        <v>24</v>
      </c>
      <c r="E1708" s="3" t="s">
        <v>11000</v>
      </c>
    </row>
    <row r="1709" spans="1:5" s="4" customFormat="1" x14ac:dyDescent="0.25">
      <c r="A1709" s="2">
        <v>1708</v>
      </c>
      <c r="B1709" s="3" t="s">
        <v>6896</v>
      </c>
      <c r="C1709" s="3" t="s">
        <v>24</v>
      </c>
      <c r="D1709" s="3" t="s">
        <v>24</v>
      </c>
      <c r="E1709" s="3" t="s">
        <v>6897</v>
      </c>
    </row>
    <row r="1710" spans="1:5" s="4" customFormat="1" x14ac:dyDescent="0.25">
      <c r="A1710" s="2">
        <v>1709</v>
      </c>
      <c r="B1710" s="3" t="s">
        <v>777</v>
      </c>
      <c r="C1710" s="3" t="s">
        <v>24</v>
      </c>
      <c r="D1710" s="3" t="s">
        <v>24</v>
      </c>
      <c r="E1710" s="3" t="s">
        <v>778</v>
      </c>
    </row>
    <row r="1711" spans="1:5" s="4" customFormat="1" x14ac:dyDescent="0.25">
      <c r="A1711" s="2">
        <v>1710</v>
      </c>
      <c r="B1711" s="3" t="s">
        <v>8590</v>
      </c>
      <c r="C1711" s="3" t="s">
        <v>24</v>
      </c>
      <c r="D1711" s="3" t="s">
        <v>24</v>
      </c>
      <c r="E1711" s="3" t="s">
        <v>8591</v>
      </c>
    </row>
    <row r="1712" spans="1:5" s="4" customFormat="1" x14ac:dyDescent="0.25">
      <c r="A1712" s="2">
        <v>1711</v>
      </c>
      <c r="B1712" s="3" t="s">
        <v>783</v>
      </c>
      <c r="C1712" s="3" t="s">
        <v>24</v>
      </c>
      <c r="D1712" s="3" t="s">
        <v>24</v>
      </c>
      <c r="E1712" s="3" t="s">
        <v>784</v>
      </c>
    </row>
    <row r="1713" spans="1:5" s="4" customFormat="1" x14ac:dyDescent="0.25">
      <c r="A1713" s="2">
        <v>1712</v>
      </c>
      <c r="B1713" s="3" t="s">
        <v>11229</v>
      </c>
      <c r="C1713" s="3" t="s">
        <v>24</v>
      </c>
      <c r="D1713" s="3" t="s">
        <v>24</v>
      </c>
      <c r="E1713" s="3" t="s">
        <v>11230</v>
      </c>
    </row>
    <row r="1714" spans="1:5" s="4" customFormat="1" x14ac:dyDescent="0.25">
      <c r="A1714" s="2">
        <v>1713</v>
      </c>
      <c r="B1714" s="3" t="s">
        <v>2454</v>
      </c>
      <c r="C1714" s="3" t="s">
        <v>24</v>
      </c>
      <c r="D1714" s="3" t="s">
        <v>24</v>
      </c>
      <c r="E1714" s="3" t="s">
        <v>2455</v>
      </c>
    </row>
    <row r="1715" spans="1:5" s="4" customFormat="1" x14ac:dyDescent="0.25">
      <c r="A1715" s="2">
        <v>1714</v>
      </c>
      <c r="B1715" s="3" t="s">
        <v>4157</v>
      </c>
      <c r="C1715" s="3" t="s">
        <v>24</v>
      </c>
      <c r="D1715" s="3" t="s">
        <v>24</v>
      </c>
      <c r="E1715" s="3" t="s">
        <v>4158</v>
      </c>
    </row>
    <row r="1716" spans="1:5" s="4" customFormat="1" x14ac:dyDescent="0.25">
      <c r="A1716" s="2">
        <v>1715</v>
      </c>
      <c r="B1716" s="3" t="s">
        <v>7992</v>
      </c>
      <c r="C1716" s="3" t="s">
        <v>24</v>
      </c>
      <c r="D1716" s="3" t="s">
        <v>24</v>
      </c>
      <c r="E1716" s="3" t="s">
        <v>7991</v>
      </c>
    </row>
    <row r="1717" spans="1:5" s="4" customFormat="1" x14ac:dyDescent="0.25">
      <c r="A1717" s="2">
        <v>1716</v>
      </c>
      <c r="B1717" s="3" t="s">
        <v>11020</v>
      </c>
      <c r="C1717" s="3" t="s">
        <v>24</v>
      </c>
      <c r="D1717" s="3" t="s">
        <v>24</v>
      </c>
      <c r="E1717" s="3" t="s">
        <v>11021</v>
      </c>
    </row>
    <row r="1718" spans="1:5" s="4" customFormat="1" x14ac:dyDescent="0.25">
      <c r="A1718" s="2">
        <v>1717</v>
      </c>
      <c r="B1718" s="3" t="s">
        <v>3300</v>
      </c>
      <c r="C1718" s="3" t="s">
        <v>24</v>
      </c>
      <c r="D1718" s="3" t="s">
        <v>24</v>
      </c>
      <c r="E1718" s="3" t="s">
        <v>3301</v>
      </c>
    </row>
    <row r="1719" spans="1:5" s="4" customFormat="1" x14ac:dyDescent="0.25">
      <c r="A1719" s="2">
        <v>1718</v>
      </c>
      <c r="B1719" s="3" t="s">
        <v>2805</v>
      </c>
      <c r="C1719" s="3" t="s">
        <v>24</v>
      </c>
      <c r="D1719" s="3" t="s">
        <v>24</v>
      </c>
      <c r="E1719" s="3" t="s">
        <v>2806</v>
      </c>
    </row>
    <row r="1720" spans="1:5" s="4" customFormat="1" x14ac:dyDescent="0.25">
      <c r="A1720" s="2">
        <v>1719</v>
      </c>
      <c r="B1720" s="3" t="s">
        <v>8528</v>
      </c>
      <c r="C1720" s="3" t="s">
        <v>24</v>
      </c>
      <c r="D1720" s="3" t="s">
        <v>24</v>
      </c>
      <c r="E1720" s="3" t="s">
        <v>8529</v>
      </c>
    </row>
    <row r="1721" spans="1:5" s="4" customFormat="1" x14ac:dyDescent="0.25">
      <c r="A1721" s="2">
        <v>1720</v>
      </c>
      <c r="B1721" s="3" t="s">
        <v>4502</v>
      </c>
      <c r="C1721" s="3" t="s">
        <v>24</v>
      </c>
      <c r="D1721" s="3" t="s">
        <v>24</v>
      </c>
      <c r="E1721" s="3" t="s">
        <v>4503</v>
      </c>
    </row>
    <row r="1722" spans="1:5" s="4" customFormat="1" x14ac:dyDescent="0.25">
      <c r="A1722" s="2">
        <v>1721</v>
      </c>
      <c r="B1722" s="3" t="s">
        <v>5624</v>
      </c>
      <c r="C1722" s="3" t="s">
        <v>24</v>
      </c>
      <c r="D1722" s="3" t="s">
        <v>24</v>
      </c>
      <c r="E1722" s="3" t="s">
        <v>5625</v>
      </c>
    </row>
    <row r="1723" spans="1:5" s="4" customFormat="1" x14ac:dyDescent="0.25">
      <c r="A1723" s="2">
        <v>1722</v>
      </c>
      <c r="B1723" s="3" t="s">
        <v>3824</v>
      </c>
      <c r="C1723" s="3" t="s">
        <v>24</v>
      </c>
      <c r="D1723" s="3" t="s">
        <v>24</v>
      </c>
      <c r="E1723" s="3" t="s">
        <v>3825</v>
      </c>
    </row>
    <row r="1724" spans="1:5" s="4" customFormat="1" x14ac:dyDescent="0.25">
      <c r="A1724" s="2">
        <v>1723</v>
      </c>
      <c r="B1724" s="3" t="s">
        <v>1711</v>
      </c>
      <c r="C1724" s="3" t="s">
        <v>24</v>
      </c>
      <c r="D1724" s="3" t="s">
        <v>24</v>
      </c>
      <c r="E1724" s="3" t="s">
        <v>1712</v>
      </c>
    </row>
    <row r="1725" spans="1:5" s="4" customFormat="1" x14ac:dyDescent="0.25">
      <c r="A1725" s="2">
        <v>1724</v>
      </c>
      <c r="B1725" s="3" t="s">
        <v>2024</v>
      </c>
      <c r="C1725" s="3" t="s">
        <v>24</v>
      </c>
      <c r="D1725" s="3" t="s">
        <v>24</v>
      </c>
      <c r="E1725" s="3" t="s">
        <v>2025</v>
      </c>
    </row>
    <row r="1726" spans="1:5" s="4" customFormat="1" x14ac:dyDescent="0.25">
      <c r="A1726" s="2">
        <v>1725</v>
      </c>
      <c r="B1726" s="3" t="s">
        <v>1709</v>
      </c>
      <c r="C1726" s="3" t="s">
        <v>24</v>
      </c>
      <c r="D1726" s="3" t="s">
        <v>24</v>
      </c>
      <c r="E1726" s="3" t="s">
        <v>1710</v>
      </c>
    </row>
    <row r="1727" spans="1:5" s="4" customFormat="1" x14ac:dyDescent="0.25">
      <c r="A1727" s="2">
        <v>1726</v>
      </c>
      <c r="B1727" s="3" t="s">
        <v>833</v>
      </c>
      <c r="C1727" s="3" t="s">
        <v>24</v>
      </c>
      <c r="D1727" s="3" t="s">
        <v>24</v>
      </c>
      <c r="E1727" s="3" t="s">
        <v>834</v>
      </c>
    </row>
    <row r="1728" spans="1:5" s="4" customFormat="1" x14ac:dyDescent="0.25">
      <c r="A1728" s="2">
        <v>1727</v>
      </c>
      <c r="B1728" s="3" t="s">
        <v>2291</v>
      </c>
      <c r="C1728" s="3" t="s">
        <v>24</v>
      </c>
      <c r="D1728" s="3" t="s">
        <v>24</v>
      </c>
      <c r="E1728" s="3" t="s">
        <v>2292</v>
      </c>
    </row>
    <row r="1729" spans="1:5" s="4" customFormat="1" x14ac:dyDescent="0.25">
      <c r="A1729" s="2">
        <v>1728</v>
      </c>
      <c r="B1729" s="3" t="s">
        <v>843</v>
      </c>
      <c r="C1729" s="3" t="s">
        <v>24</v>
      </c>
      <c r="D1729" s="3" t="s">
        <v>24</v>
      </c>
      <c r="E1729" s="3" t="s">
        <v>844</v>
      </c>
    </row>
    <row r="1730" spans="1:5" s="4" customFormat="1" x14ac:dyDescent="0.25">
      <c r="A1730" s="2">
        <v>1729</v>
      </c>
      <c r="B1730" s="3" t="s">
        <v>5056</v>
      </c>
      <c r="C1730" s="3" t="s">
        <v>24</v>
      </c>
      <c r="D1730" s="3" t="s">
        <v>24</v>
      </c>
      <c r="E1730" s="3" t="s">
        <v>5057</v>
      </c>
    </row>
    <row r="1731" spans="1:5" s="4" customFormat="1" x14ac:dyDescent="0.25">
      <c r="A1731" s="2">
        <v>1730</v>
      </c>
      <c r="B1731" s="3" t="s">
        <v>11292</v>
      </c>
      <c r="C1731" s="3" t="s">
        <v>24</v>
      </c>
      <c r="D1731" s="3" t="s">
        <v>24</v>
      </c>
      <c r="E1731" s="3" t="s">
        <v>11293</v>
      </c>
    </row>
    <row r="1732" spans="1:5" s="4" customFormat="1" x14ac:dyDescent="0.25">
      <c r="A1732" s="2">
        <v>1731</v>
      </c>
      <c r="B1732" s="3" t="s">
        <v>9051</v>
      </c>
      <c r="C1732" s="3" t="s">
        <v>24</v>
      </c>
      <c r="D1732" s="3" t="s">
        <v>24</v>
      </c>
      <c r="E1732" s="3" t="s">
        <v>9052</v>
      </c>
    </row>
    <row r="1733" spans="1:5" s="4" customFormat="1" x14ac:dyDescent="0.25">
      <c r="A1733" s="2">
        <v>1732</v>
      </c>
      <c r="B1733" s="3" t="s">
        <v>6013</v>
      </c>
      <c r="C1733" s="3" t="s">
        <v>24</v>
      </c>
      <c r="D1733" s="3" t="s">
        <v>24</v>
      </c>
      <c r="E1733" s="3" t="s">
        <v>6014</v>
      </c>
    </row>
    <row r="1734" spans="1:5" s="4" customFormat="1" x14ac:dyDescent="0.25">
      <c r="A1734" s="2">
        <v>1733</v>
      </c>
      <c r="B1734" s="3" t="s">
        <v>9791</v>
      </c>
      <c r="C1734" s="3" t="s">
        <v>24</v>
      </c>
      <c r="D1734" s="3" t="s">
        <v>24</v>
      </c>
      <c r="E1734" s="3" t="s">
        <v>9792</v>
      </c>
    </row>
    <row r="1735" spans="1:5" s="4" customFormat="1" x14ac:dyDescent="0.25">
      <c r="A1735" s="2">
        <v>1734</v>
      </c>
      <c r="B1735" s="3" t="s">
        <v>5195</v>
      </c>
      <c r="C1735" s="3" t="s">
        <v>24</v>
      </c>
      <c r="D1735" s="3" t="s">
        <v>24</v>
      </c>
      <c r="E1735" s="3" t="s">
        <v>5196</v>
      </c>
    </row>
    <row r="1736" spans="1:5" s="4" customFormat="1" x14ac:dyDescent="0.25">
      <c r="A1736" s="2">
        <v>1735</v>
      </c>
      <c r="B1736" s="3" t="s">
        <v>7320</v>
      </c>
      <c r="C1736" s="3" t="s">
        <v>24</v>
      </c>
      <c r="D1736" s="3" t="s">
        <v>24</v>
      </c>
      <c r="E1736" s="3" t="s">
        <v>7321</v>
      </c>
    </row>
    <row r="1737" spans="1:5" s="4" customFormat="1" x14ac:dyDescent="0.25">
      <c r="A1737" s="2">
        <v>1736</v>
      </c>
      <c r="B1737" s="3" t="s">
        <v>6479</v>
      </c>
      <c r="C1737" s="3" t="s">
        <v>24</v>
      </c>
      <c r="D1737" s="3" t="s">
        <v>24</v>
      </c>
      <c r="E1737" s="3" t="s">
        <v>6480</v>
      </c>
    </row>
    <row r="1738" spans="1:5" s="4" customFormat="1" x14ac:dyDescent="0.25">
      <c r="A1738" s="2">
        <v>1737</v>
      </c>
      <c r="B1738" s="3" t="s">
        <v>1980</v>
      </c>
      <c r="C1738" s="3" t="s">
        <v>24</v>
      </c>
      <c r="D1738" s="3" t="s">
        <v>24</v>
      </c>
      <c r="E1738" s="3" t="s">
        <v>1981</v>
      </c>
    </row>
    <row r="1739" spans="1:5" s="4" customFormat="1" x14ac:dyDescent="0.25">
      <c r="A1739" s="2">
        <v>1738</v>
      </c>
      <c r="B1739" s="3" t="s">
        <v>3778</v>
      </c>
      <c r="C1739" s="3" t="s">
        <v>24</v>
      </c>
      <c r="D1739" s="3" t="s">
        <v>24</v>
      </c>
      <c r="E1739" s="3" t="s">
        <v>3779</v>
      </c>
    </row>
    <row r="1740" spans="1:5" s="4" customFormat="1" x14ac:dyDescent="0.25">
      <c r="A1740" s="2">
        <v>1739</v>
      </c>
      <c r="B1740" s="3" t="s">
        <v>1811</v>
      </c>
      <c r="C1740" s="3" t="s">
        <v>24</v>
      </c>
      <c r="D1740" s="3" t="s">
        <v>24</v>
      </c>
      <c r="E1740" s="3" t="s">
        <v>1812</v>
      </c>
    </row>
    <row r="1741" spans="1:5" s="4" customFormat="1" x14ac:dyDescent="0.25">
      <c r="A1741" s="2">
        <v>1740</v>
      </c>
      <c r="B1741" s="3" t="s">
        <v>7720</v>
      </c>
      <c r="C1741" s="3" t="s">
        <v>24</v>
      </c>
      <c r="D1741" s="3" t="s">
        <v>24</v>
      </c>
      <c r="E1741" s="3" t="s">
        <v>7721</v>
      </c>
    </row>
    <row r="1742" spans="1:5" s="4" customFormat="1" x14ac:dyDescent="0.25">
      <c r="A1742" s="2">
        <v>1741</v>
      </c>
      <c r="B1742" s="3" t="s">
        <v>3269</v>
      </c>
      <c r="C1742" s="3" t="s">
        <v>24</v>
      </c>
      <c r="D1742" s="3" t="s">
        <v>24</v>
      </c>
      <c r="E1742" s="3" t="s">
        <v>3270</v>
      </c>
    </row>
    <row r="1743" spans="1:5" s="4" customFormat="1" x14ac:dyDescent="0.25">
      <c r="A1743" s="2">
        <v>1742</v>
      </c>
      <c r="B1743" s="3" t="s">
        <v>2230</v>
      </c>
      <c r="C1743" s="3" t="s">
        <v>24</v>
      </c>
      <c r="D1743" s="3" t="s">
        <v>24</v>
      </c>
      <c r="E1743" s="3" t="s">
        <v>2231</v>
      </c>
    </row>
    <row r="1744" spans="1:5" s="4" customFormat="1" x14ac:dyDescent="0.25">
      <c r="A1744" s="2">
        <v>1743</v>
      </c>
      <c r="B1744" s="3" t="s">
        <v>10123</v>
      </c>
      <c r="C1744" s="3" t="s">
        <v>24</v>
      </c>
      <c r="D1744" s="3" t="s">
        <v>24</v>
      </c>
      <c r="E1744" s="3" t="s">
        <v>10124</v>
      </c>
    </row>
    <row r="1745" spans="1:5" s="4" customFormat="1" x14ac:dyDescent="0.25">
      <c r="A1745" s="2">
        <v>1744</v>
      </c>
      <c r="B1745" s="3" t="s">
        <v>2399</v>
      </c>
      <c r="C1745" s="3" t="s">
        <v>24</v>
      </c>
      <c r="D1745" s="3" t="s">
        <v>24</v>
      </c>
      <c r="E1745" s="3" t="s">
        <v>2400</v>
      </c>
    </row>
    <row r="1746" spans="1:5" s="4" customFormat="1" x14ac:dyDescent="0.25">
      <c r="A1746" s="2">
        <v>1745</v>
      </c>
      <c r="B1746" s="3" t="s">
        <v>3522</v>
      </c>
      <c r="C1746" s="3" t="s">
        <v>24</v>
      </c>
      <c r="D1746" s="3" t="s">
        <v>24</v>
      </c>
      <c r="E1746" s="3" t="s">
        <v>3523</v>
      </c>
    </row>
    <row r="1747" spans="1:5" s="4" customFormat="1" x14ac:dyDescent="0.25">
      <c r="A1747" s="2">
        <v>1746</v>
      </c>
      <c r="B1747" s="3" t="s">
        <v>9881</v>
      </c>
      <c r="C1747" s="3" t="s">
        <v>24</v>
      </c>
      <c r="D1747" s="3" t="s">
        <v>24</v>
      </c>
      <c r="E1747" s="3" t="s">
        <v>9882</v>
      </c>
    </row>
    <row r="1748" spans="1:5" s="4" customFormat="1" x14ac:dyDescent="0.25">
      <c r="A1748" s="2">
        <v>1747</v>
      </c>
      <c r="B1748" s="3" t="s">
        <v>2032</v>
      </c>
      <c r="C1748" s="3" t="s">
        <v>24</v>
      </c>
      <c r="D1748" s="3" t="s">
        <v>24</v>
      </c>
      <c r="E1748" s="3" t="s">
        <v>2033</v>
      </c>
    </row>
    <row r="1749" spans="1:5" s="4" customFormat="1" x14ac:dyDescent="0.25">
      <c r="A1749" s="2">
        <v>1748</v>
      </c>
      <c r="B1749" s="3" t="s">
        <v>4395</v>
      </c>
      <c r="C1749" s="3" t="s">
        <v>24</v>
      </c>
      <c r="D1749" s="3" t="s">
        <v>24</v>
      </c>
      <c r="E1749" s="3" t="s">
        <v>4396</v>
      </c>
    </row>
    <row r="1750" spans="1:5" s="4" customFormat="1" x14ac:dyDescent="0.25">
      <c r="A1750" s="2">
        <v>1749</v>
      </c>
      <c r="B1750" s="3" t="s">
        <v>2307</v>
      </c>
      <c r="C1750" s="3" t="s">
        <v>24</v>
      </c>
      <c r="D1750" s="3" t="s">
        <v>24</v>
      </c>
      <c r="E1750" s="3" t="s">
        <v>2308</v>
      </c>
    </row>
    <row r="1751" spans="1:5" s="4" customFormat="1" x14ac:dyDescent="0.25">
      <c r="A1751" s="2">
        <v>1750</v>
      </c>
      <c r="B1751" s="3" t="s">
        <v>6277</v>
      </c>
      <c r="C1751" s="3" t="s">
        <v>24</v>
      </c>
      <c r="D1751" s="3" t="s">
        <v>24</v>
      </c>
      <c r="E1751" s="3" t="s">
        <v>6278</v>
      </c>
    </row>
    <row r="1752" spans="1:5" s="4" customFormat="1" x14ac:dyDescent="0.25">
      <c r="A1752" s="2">
        <v>1751</v>
      </c>
      <c r="B1752" s="3" t="s">
        <v>2642</v>
      </c>
      <c r="C1752" s="3" t="s">
        <v>24</v>
      </c>
      <c r="D1752" s="3" t="s">
        <v>24</v>
      </c>
      <c r="E1752" s="3" t="s">
        <v>2643</v>
      </c>
    </row>
    <row r="1753" spans="1:5" s="4" customFormat="1" x14ac:dyDescent="0.25">
      <c r="A1753" s="2">
        <v>1752</v>
      </c>
      <c r="B1753" s="3" t="s">
        <v>2640</v>
      </c>
      <c r="C1753" s="3" t="s">
        <v>24</v>
      </c>
      <c r="D1753" s="3" t="s">
        <v>24</v>
      </c>
      <c r="E1753" s="3" t="s">
        <v>2641</v>
      </c>
    </row>
    <row r="1754" spans="1:5" s="4" customFormat="1" x14ac:dyDescent="0.25">
      <c r="A1754" s="2">
        <v>1753</v>
      </c>
      <c r="B1754" s="3" t="s">
        <v>10096</v>
      </c>
      <c r="C1754" s="3" t="s">
        <v>24</v>
      </c>
      <c r="D1754" s="3" t="s">
        <v>24</v>
      </c>
      <c r="E1754" s="3" t="s">
        <v>10097</v>
      </c>
    </row>
    <row r="1755" spans="1:5" s="4" customFormat="1" x14ac:dyDescent="0.25">
      <c r="A1755" s="2">
        <v>1754</v>
      </c>
      <c r="B1755" s="3" t="s">
        <v>4675</v>
      </c>
      <c r="C1755" s="3" t="s">
        <v>24</v>
      </c>
      <c r="D1755" s="3" t="s">
        <v>24</v>
      </c>
      <c r="E1755" s="3" t="s">
        <v>4676</v>
      </c>
    </row>
    <row r="1756" spans="1:5" s="4" customFormat="1" x14ac:dyDescent="0.25">
      <c r="A1756" s="2">
        <v>1755</v>
      </c>
      <c r="B1756" s="3" t="s">
        <v>2330</v>
      </c>
      <c r="C1756" s="3" t="s">
        <v>24</v>
      </c>
      <c r="D1756" s="3" t="s">
        <v>24</v>
      </c>
      <c r="E1756" s="3" t="s">
        <v>2331</v>
      </c>
    </row>
    <row r="1757" spans="1:5" s="4" customFormat="1" x14ac:dyDescent="0.25">
      <c r="A1757" s="2">
        <v>1756</v>
      </c>
      <c r="B1757" s="3" t="s">
        <v>3689</v>
      </c>
      <c r="C1757" s="3" t="s">
        <v>24</v>
      </c>
      <c r="D1757" s="3" t="s">
        <v>24</v>
      </c>
      <c r="E1757" s="3" t="s">
        <v>3690</v>
      </c>
    </row>
    <row r="1758" spans="1:5" s="4" customFormat="1" x14ac:dyDescent="0.25">
      <c r="A1758" s="2">
        <v>1757</v>
      </c>
      <c r="B1758" s="3" t="s">
        <v>2236</v>
      </c>
      <c r="C1758" s="3" t="s">
        <v>24</v>
      </c>
      <c r="D1758" s="3" t="s">
        <v>24</v>
      </c>
      <c r="E1758" s="3" t="s">
        <v>2237</v>
      </c>
    </row>
    <row r="1759" spans="1:5" s="4" customFormat="1" x14ac:dyDescent="0.25">
      <c r="A1759" s="2">
        <v>1758</v>
      </c>
      <c r="B1759" s="3" t="s">
        <v>10103</v>
      </c>
      <c r="C1759" s="3" t="s">
        <v>24</v>
      </c>
      <c r="D1759" s="3" t="s">
        <v>24</v>
      </c>
      <c r="E1759" s="3" t="s">
        <v>10104</v>
      </c>
    </row>
    <row r="1760" spans="1:5" s="4" customFormat="1" x14ac:dyDescent="0.25">
      <c r="A1760" s="2">
        <v>1759</v>
      </c>
      <c r="B1760" s="3" t="s">
        <v>1966</v>
      </c>
      <c r="C1760" s="3" t="s">
        <v>24</v>
      </c>
      <c r="D1760" s="3" t="s">
        <v>24</v>
      </c>
      <c r="E1760" s="3" t="s">
        <v>1967</v>
      </c>
    </row>
    <row r="1761" spans="1:5" s="4" customFormat="1" x14ac:dyDescent="0.25">
      <c r="A1761" s="2">
        <v>1760</v>
      </c>
      <c r="B1761" s="3" t="s">
        <v>1789</v>
      </c>
      <c r="C1761" s="3" t="s">
        <v>24</v>
      </c>
      <c r="D1761" s="3" t="s">
        <v>24</v>
      </c>
      <c r="E1761" s="3" t="s">
        <v>1790</v>
      </c>
    </row>
    <row r="1762" spans="1:5" s="4" customFormat="1" x14ac:dyDescent="0.25">
      <c r="A1762" s="2">
        <v>1761</v>
      </c>
      <c r="B1762" s="3" t="s">
        <v>4183</v>
      </c>
      <c r="C1762" s="3" t="s">
        <v>24</v>
      </c>
      <c r="D1762" s="3" t="s">
        <v>24</v>
      </c>
      <c r="E1762" s="3" t="s">
        <v>4184</v>
      </c>
    </row>
    <row r="1763" spans="1:5" s="4" customFormat="1" x14ac:dyDescent="0.25">
      <c r="A1763" s="2">
        <v>1762</v>
      </c>
      <c r="B1763" s="3" t="s">
        <v>1787</v>
      </c>
      <c r="C1763" s="3" t="s">
        <v>24</v>
      </c>
      <c r="D1763" s="3" t="s">
        <v>24</v>
      </c>
      <c r="E1763" s="3" t="s">
        <v>1788</v>
      </c>
    </row>
    <row r="1764" spans="1:5" s="4" customFormat="1" x14ac:dyDescent="0.25">
      <c r="A1764" s="2">
        <v>1763</v>
      </c>
      <c r="B1764" s="3" t="s">
        <v>963</v>
      </c>
      <c r="C1764" s="3" t="s">
        <v>24</v>
      </c>
      <c r="D1764" s="3" t="s">
        <v>24</v>
      </c>
      <c r="E1764" s="3" t="s">
        <v>964</v>
      </c>
    </row>
    <row r="1765" spans="1:5" s="4" customFormat="1" x14ac:dyDescent="0.25">
      <c r="A1765" s="2">
        <v>1764</v>
      </c>
      <c r="B1765" s="3" t="s">
        <v>1783</v>
      </c>
      <c r="C1765" s="3" t="s">
        <v>24</v>
      </c>
      <c r="D1765" s="3" t="s">
        <v>24</v>
      </c>
      <c r="E1765" s="3" t="s">
        <v>1784</v>
      </c>
    </row>
    <row r="1766" spans="1:5" s="4" customFormat="1" x14ac:dyDescent="0.25">
      <c r="A1766" s="2">
        <v>1765</v>
      </c>
      <c r="B1766" s="3" t="s">
        <v>10099</v>
      </c>
      <c r="C1766" s="3" t="s">
        <v>24</v>
      </c>
      <c r="D1766" s="3" t="s">
        <v>24</v>
      </c>
      <c r="E1766" s="3" t="s">
        <v>10100</v>
      </c>
    </row>
    <row r="1767" spans="1:5" s="4" customFormat="1" x14ac:dyDescent="0.25">
      <c r="A1767" s="2">
        <v>1766</v>
      </c>
      <c r="B1767" s="3" t="s">
        <v>9440</v>
      </c>
      <c r="C1767" s="3" t="s">
        <v>24</v>
      </c>
      <c r="D1767" s="3" t="s">
        <v>24</v>
      </c>
      <c r="E1767" s="3" t="s">
        <v>9441</v>
      </c>
    </row>
    <row r="1768" spans="1:5" s="4" customFormat="1" x14ac:dyDescent="0.25">
      <c r="A1768" s="2">
        <v>1767</v>
      </c>
      <c r="B1768" s="3" t="s">
        <v>3814</v>
      </c>
      <c r="C1768" s="3" t="s">
        <v>24</v>
      </c>
      <c r="D1768" s="3" t="s">
        <v>24</v>
      </c>
      <c r="E1768" s="3" t="s">
        <v>3815</v>
      </c>
    </row>
    <row r="1769" spans="1:5" s="4" customFormat="1" x14ac:dyDescent="0.25">
      <c r="A1769" s="2">
        <v>1768</v>
      </c>
      <c r="B1769" s="3" t="s">
        <v>10749</v>
      </c>
      <c r="C1769" s="3" t="s">
        <v>24</v>
      </c>
      <c r="D1769" s="3" t="s">
        <v>24</v>
      </c>
      <c r="E1769" s="3" t="s">
        <v>10750</v>
      </c>
    </row>
    <row r="1770" spans="1:5" s="4" customFormat="1" x14ac:dyDescent="0.25">
      <c r="A1770" s="2">
        <v>1769</v>
      </c>
      <c r="B1770" s="3" t="s">
        <v>11349</v>
      </c>
      <c r="C1770" s="3" t="s">
        <v>24</v>
      </c>
      <c r="D1770" s="3" t="s">
        <v>24</v>
      </c>
      <c r="E1770" s="3" t="s">
        <v>11350</v>
      </c>
    </row>
    <row r="1771" spans="1:5" s="4" customFormat="1" x14ac:dyDescent="0.25">
      <c r="A1771" s="2">
        <v>1770</v>
      </c>
      <c r="B1771" s="3" t="s">
        <v>5970</v>
      </c>
      <c r="C1771" s="3" t="s">
        <v>24</v>
      </c>
      <c r="D1771" s="3" t="s">
        <v>24</v>
      </c>
      <c r="E1771" s="3" t="s">
        <v>5971</v>
      </c>
    </row>
    <row r="1772" spans="1:5" s="4" customFormat="1" x14ac:dyDescent="0.25">
      <c r="A1772" s="2">
        <v>1771</v>
      </c>
      <c r="B1772" s="3" t="s">
        <v>9889</v>
      </c>
      <c r="C1772" s="3" t="s">
        <v>24</v>
      </c>
      <c r="D1772" s="3" t="s">
        <v>24</v>
      </c>
      <c r="E1772" s="3" t="s">
        <v>9890</v>
      </c>
    </row>
    <row r="1773" spans="1:5" s="4" customFormat="1" x14ac:dyDescent="0.25">
      <c r="A1773" s="2">
        <v>1772</v>
      </c>
      <c r="B1773" s="3" t="s">
        <v>3401</v>
      </c>
      <c r="C1773" s="3" t="s">
        <v>24</v>
      </c>
      <c r="D1773" s="3" t="s">
        <v>24</v>
      </c>
      <c r="E1773" s="3" t="s">
        <v>3402</v>
      </c>
    </row>
    <row r="1774" spans="1:5" s="4" customFormat="1" x14ac:dyDescent="0.25">
      <c r="A1774" s="2">
        <v>1773</v>
      </c>
      <c r="B1774" s="3" t="s">
        <v>7242</v>
      </c>
      <c r="C1774" s="3" t="s">
        <v>24</v>
      </c>
      <c r="D1774" s="3" t="s">
        <v>24</v>
      </c>
      <c r="E1774" s="3" t="s">
        <v>7243</v>
      </c>
    </row>
    <row r="1775" spans="1:5" s="4" customFormat="1" x14ac:dyDescent="0.25">
      <c r="A1775" s="2">
        <v>1774</v>
      </c>
      <c r="B1775" s="3" t="s">
        <v>990</v>
      </c>
      <c r="C1775" s="3" t="s">
        <v>24</v>
      </c>
      <c r="D1775" s="3" t="s">
        <v>24</v>
      </c>
      <c r="E1775" s="3" t="s">
        <v>991</v>
      </c>
    </row>
    <row r="1776" spans="1:5" s="4" customFormat="1" x14ac:dyDescent="0.25">
      <c r="A1776" s="2">
        <v>1775</v>
      </c>
      <c r="B1776" s="3" t="s">
        <v>1030</v>
      </c>
      <c r="C1776" s="3" t="s">
        <v>24</v>
      </c>
      <c r="D1776" s="3" t="s">
        <v>24</v>
      </c>
      <c r="E1776" s="3" t="s">
        <v>1031</v>
      </c>
    </row>
    <row r="1777" spans="1:5" s="4" customFormat="1" x14ac:dyDescent="0.25">
      <c r="A1777" s="2">
        <v>1776</v>
      </c>
      <c r="B1777" s="3" t="s">
        <v>1614</v>
      </c>
      <c r="C1777" s="3" t="s">
        <v>24</v>
      </c>
      <c r="D1777" s="3" t="s">
        <v>24</v>
      </c>
      <c r="E1777" s="3" t="s">
        <v>1615</v>
      </c>
    </row>
    <row r="1778" spans="1:5" s="4" customFormat="1" x14ac:dyDescent="0.25">
      <c r="A1778" s="2">
        <v>1777</v>
      </c>
      <c r="B1778" s="3" t="s">
        <v>4553</v>
      </c>
      <c r="C1778" s="3" t="s">
        <v>24</v>
      </c>
      <c r="D1778" s="3" t="s">
        <v>24</v>
      </c>
      <c r="E1778" s="3" t="s">
        <v>4660</v>
      </c>
    </row>
    <row r="1779" spans="1:5" s="4" customFormat="1" x14ac:dyDescent="0.25">
      <c r="A1779" s="2">
        <v>1778</v>
      </c>
      <c r="B1779" s="3" t="s">
        <v>2068</v>
      </c>
      <c r="C1779" s="3" t="s">
        <v>24</v>
      </c>
      <c r="D1779" s="3" t="s">
        <v>24</v>
      </c>
      <c r="E1779" s="3" t="s">
        <v>2069</v>
      </c>
    </row>
    <row r="1780" spans="1:5" s="4" customFormat="1" x14ac:dyDescent="0.25">
      <c r="A1780" s="2">
        <v>1779</v>
      </c>
      <c r="B1780" s="3" t="s">
        <v>8401</v>
      </c>
      <c r="C1780" s="3" t="s">
        <v>24</v>
      </c>
      <c r="D1780" s="3" t="s">
        <v>24</v>
      </c>
      <c r="E1780" s="3" t="s">
        <v>8402</v>
      </c>
    </row>
    <row r="1781" spans="1:5" s="4" customFormat="1" x14ac:dyDescent="0.25">
      <c r="A1781" s="2">
        <v>1780</v>
      </c>
      <c r="B1781" s="3" t="s">
        <v>9083</v>
      </c>
      <c r="C1781" s="3" t="s">
        <v>24</v>
      </c>
      <c r="D1781" s="3" t="s">
        <v>24</v>
      </c>
      <c r="E1781" s="3" t="s">
        <v>9084</v>
      </c>
    </row>
    <row r="1782" spans="1:5" s="4" customFormat="1" x14ac:dyDescent="0.25">
      <c r="A1782" s="2">
        <v>1781</v>
      </c>
      <c r="B1782" s="3" t="s">
        <v>12169</v>
      </c>
      <c r="C1782" s="3" t="s">
        <v>24</v>
      </c>
      <c r="D1782" s="3" t="s">
        <v>24</v>
      </c>
      <c r="E1782" s="3" t="s">
        <v>12170</v>
      </c>
    </row>
    <row r="1783" spans="1:5" s="4" customFormat="1" x14ac:dyDescent="0.25">
      <c r="A1783" s="2">
        <v>1782</v>
      </c>
      <c r="B1783" s="3" t="s">
        <v>10734</v>
      </c>
      <c r="C1783" s="3" t="s">
        <v>24</v>
      </c>
      <c r="D1783" s="3" t="s">
        <v>24</v>
      </c>
      <c r="E1783" s="3" t="s">
        <v>10735</v>
      </c>
    </row>
    <row r="1784" spans="1:5" s="4" customFormat="1" x14ac:dyDescent="0.25">
      <c r="A1784" s="2">
        <v>1783</v>
      </c>
      <c r="B1784" s="3" t="s">
        <v>4331</v>
      </c>
      <c r="C1784" s="3" t="s">
        <v>24</v>
      </c>
      <c r="D1784" s="3" t="s">
        <v>24</v>
      </c>
      <c r="E1784" s="3" t="s">
        <v>4332</v>
      </c>
    </row>
    <row r="1785" spans="1:5" s="4" customFormat="1" x14ac:dyDescent="0.25">
      <c r="A1785" s="2">
        <v>1784</v>
      </c>
      <c r="B1785" s="3" t="s">
        <v>2721</v>
      </c>
      <c r="C1785" s="3" t="s">
        <v>24</v>
      </c>
      <c r="D1785" s="3" t="s">
        <v>24</v>
      </c>
      <c r="E1785" s="3" t="s">
        <v>2722</v>
      </c>
    </row>
    <row r="1786" spans="1:5" s="4" customFormat="1" x14ac:dyDescent="0.25">
      <c r="A1786" s="2">
        <v>1785</v>
      </c>
      <c r="B1786" s="3" t="s">
        <v>11993</v>
      </c>
      <c r="C1786" s="3" t="s">
        <v>24</v>
      </c>
      <c r="D1786" s="3" t="s">
        <v>24</v>
      </c>
      <c r="E1786" s="3" t="s">
        <v>11994</v>
      </c>
    </row>
    <row r="1787" spans="1:5" s="4" customFormat="1" x14ac:dyDescent="0.25">
      <c r="A1787" s="2">
        <v>1786</v>
      </c>
      <c r="B1787" s="3" t="s">
        <v>3512</v>
      </c>
      <c r="C1787" s="3" t="s">
        <v>24</v>
      </c>
      <c r="D1787" s="3" t="s">
        <v>24</v>
      </c>
      <c r="E1787" s="3" t="s">
        <v>3513</v>
      </c>
    </row>
    <row r="1788" spans="1:5" s="4" customFormat="1" x14ac:dyDescent="0.25">
      <c r="A1788" s="2">
        <v>1787</v>
      </c>
      <c r="B1788" s="3" t="s">
        <v>6972</v>
      </c>
      <c r="C1788" s="3" t="s">
        <v>24</v>
      </c>
      <c r="D1788" s="3" t="s">
        <v>24</v>
      </c>
      <c r="E1788" s="3" t="s">
        <v>6973</v>
      </c>
    </row>
    <row r="1789" spans="1:5" s="4" customFormat="1" x14ac:dyDescent="0.25">
      <c r="A1789" s="2">
        <v>1788</v>
      </c>
      <c r="B1789" s="3" t="s">
        <v>1092</v>
      </c>
      <c r="C1789" s="3" t="s">
        <v>24</v>
      </c>
      <c r="D1789" s="3" t="s">
        <v>24</v>
      </c>
      <c r="E1789" s="3" t="s">
        <v>1093</v>
      </c>
    </row>
    <row r="1790" spans="1:5" s="4" customFormat="1" x14ac:dyDescent="0.25">
      <c r="A1790" s="2">
        <v>1789</v>
      </c>
      <c r="B1790" s="3" t="s">
        <v>4729</v>
      </c>
      <c r="C1790" s="3" t="s">
        <v>24</v>
      </c>
      <c r="D1790" s="3" t="s">
        <v>24</v>
      </c>
      <c r="E1790" s="3" t="s">
        <v>4730</v>
      </c>
    </row>
    <row r="1791" spans="1:5" s="4" customFormat="1" x14ac:dyDescent="0.25">
      <c r="A1791" s="2">
        <v>1790</v>
      </c>
      <c r="B1791" s="3" t="s">
        <v>7349</v>
      </c>
      <c r="C1791" s="3" t="s">
        <v>24</v>
      </c>
      <c r="D1791" s="3" t="s">
        <v>24</v>
      </c>
      <c r="E1791" s="3" t="s">
        <v>7350</v>
      </c>
    </row>
    <row r="1792" spans="1:5" s="4" customFormat="1" x14ac:dyDescent="0.25">
      <c r="A1792" s="2">
        <v>1791</v>
      </c>
      <c r="B1792" s="3" t="s">
        <v>4234</v>
      </c>
      <c r="C1792" s="3" t="s">
        <v>24</v>
      </c>
      <c r="D1792" s="3" t="s">
        <v>24</v>
      </c>
      <c r="E1792" s="3" t="s">
        <v>4235</v>
      </c>
    </row>
    <row r="1793" spans="1:5" s="4" customFormat="1" x14ac:dyDescent="0.25">
      <c r="A1793" s="2">
        <v>1792</v>
      </c>
      <c r="B1793" s="3" t="s">
        <v>2623</v>
      </c>
      <c r="C1793" s="3" t="s">
        <v>24</v>
      </c>
      <c r="D1793" s="3" t="s">
        <v>24</v>
      </c>
      <c r="E1793" s="3" t="s">
        <v>2624</v>
      </c>
    </row>
    <row r="1794" spans="1:5" s="4" customFormat="1" x14ac:dyDescent="0.25">
      <c r="A1794" s="2">
        <v>1793</v>
      </c>
      <c r="B1794" s="3" t="s">
        <v>4004</v>
      </c>
      <c r="C1794" s="3" t="s">
        <v>24</v>
      </c>
      <c r="D1794" s="3" t="s">
        <v>24</v>
      </c>
      <c r="E1794" s="3" t="s">
        <v>4005</v>
      </c>
    </row>
    <row r="1795" spans="1:5" s="4" customFormat="1" x14ac:dyDescent="0.25">
      <c r="A1795" s="2">
        <v>1794</v>
      </c>
      <c r="B1795" s="3" t="s">
        <v>1210</v>
      </c>
      <c r="C1795" s="3" t="s">
        <v>24</v>
      </c>
      <c r="D1795" s="3" t="s">
        <v>24</v>
      </c>
      <c r="E1795" s="3" t="s">
        <v>1211</v>
      </c>
    </row>
    <row r="1796" spans="1:5" s="4" customFormat="1" x14ac:dyDescent="0.25">
      <c r="A1796" s="2">
        <v>1795</v>
      </c>
      <c r="B1796" s="3" t="s">
        <v>3766</v>
      </c>
      <c r="C1796" s="3" t="s">
        <v>24</v>
      </c>
      <c r="D1796" s="3" t="s">
        <v>24</v>
      </c>
      <c r="E1796" s="3" t="s">
        <v>3767</v>
      </c>
    </row>
    <row r="1797" spans="1:5" s="4" customFormat="1" x14ac:dyDescent="0.25">
      <c r="A1797" s="2">
        <v>1796</v>
      </c>
      <c r="B1797" s="3" t="s">
        <v>1749</v>
      </c>
      <c r="C1797" s="3" t="s">
        <v>24</v>
      </c>
      <c r="D1797" s="3" t="s">
        <v>24</v>
      </c>
      <c r="E1797" s="3" t="s">
        <v>1750</v>
      </c>
    </row>
    <row r="1798" spans="1:5" s="4" customFormat="1" x14ac:dyDescent="0.25">
      <c r="A1798" s="2">
        <v>1797</v>
      </c>
      <c r="B1798" s="3" t="s">
        <v>6607</v>
      </c>
      <c r="C1798" s="3" t="s">
        <v>24</v>
      </c>
      <c r="D1798" s="3" t="s">
        <v>24</v>
      </c>
      <c r="E1798" s="3" t="s">
        <v>6608</v>
      </c>
    </row>
    <row r="1799" spans="1:5" s="4" customFormat="1" x14ac:dyDescent="0.25">
      <c r="A1799" s="2">
        <v>1798</v>
      </c>
      <c r="B1799" s="3" t="s">
        <v>4883</v>
      </c>
      <c r="C1799" s="3" t="s">
        <v>24</v>
      </c>
      <c r="D1799" s="3" t="s">
        <v>24</v>
      </c>
      <c r="E1799" s="3" t="s">
        <v>4884</v>
      </c>
    </row>
    <row r="1800" spans="1:5" s="4" customFormat="1" x14ac:dyDescent="0.25">
      <c r="A1800" s="2">
        <v>1799</v>
      </c>
      <c r="B1800" s="3" t="s">
        <v>7648</v>
      </c>
      <c r="C1800" s="3" t="s">
        <v>24</v>
      </c>
      <c r="D1800" s="3" t="s">
        <v>24</v>
      </c>
      <c r="E1800" s="3" t="s">
        <v>7649</v>
      </c>
    </row>
    <row r="1801" spans="1:5" s="4" customFormat="1" x14ac:dyDescent="0.25">
      <c r="A1801" s="2">
        <v>1800</v>
      </c>
      <c r="B1801" s="3" t="s">
        <v>9219</v>
      </c>
      <c r="C1801" s="3" t="s">
        <v>24</v>
      </c>
      <c r="D1801" s="3" t="s">
        <v>24</v>
      </c>
      <c r="E1801" s="3" t="s">
        <v>9220</v>
      </c>
    </row>
    <row r="1802" spans="1:5" s="4" customFormat="1" x14ac:dyDescent="0.25">
      <c r="A1802" s="2">
        <v>1801</v>
      </c>
      <c r="B1802" s="3" t="s">
        <v>7289</v>
      </c>
      <c r="C1802" s="3" t="s">
        <v>24</v>
      </c>
      <c r="D1802" s="3" t="s">
        <v>24</v>
      </c>
      <c r="E1802" s="3" t="s">
        <v>7290</v>
      </c>
    </row>
    <row r="1803" spans="1:5" s="4" customFormat="1" x14ac:dyDescent="0.25">
      <c r="A1803" s="2">
        <v>1802</v>
      </c>
      <c r="B1803" s="3" t="s">
        <v>4946</v>
      </c>
      <c r="C1803" s="3" t="s">
        <v>24</v>
      </c>
      <c r="D1803" s="3" t="s">
        <v>24</v>
      </c>
      <c r="E1803" s="3" t="s">
        <v>4947</v>
      </c>
    </row>
    <row r="1804" spans="1:5" s="4" customFormat="1" x14ac:dyDescent="0.25">
      <c r="A1804" s="2">
        <v>1803</v>
      </c>
      <c r="B1804" s="3" t="s">
        <v>724</v>
      </c>
      <c r="C1804" s="3" t="s">
        <v>24</v>
      </c>
      <c r="D1804" s="3" t="s">
        <v>24</v>
      </c>
      <c r="E1804" s="3" t="s">
        <v>725</v>
      </c>
    </row>
    <row r="1805" spans="1:5" s="4" customFormat="1" x14ac:dyDescent="0.25">
      <c r="A1805" s="2">
        <v>1804</v>
      </c>
      <c r="B1805" s="3" t="s">
        <v>10708</v>
      </c>
      <c r="C1805" s="3" t="s">
        <v>24</v>
      </c>
      <c r="D1805" s="3" t="s">
        <v>24</v>
      </c>
      <c r="E1805" s="3" t="s">
        <v>10709</v>
      </c>
    </row>
    <row r="1806" spans="1:5" s="4" customFormat="1" x14ac:dyDescent="0.25">
      <c r="A1806" s="2">
        <v>1805</v>
      </c>
      <c r="B1806" s="3" t="s">
        <v>5245</v>
      </c>
      <c r="C1806" s="3" t="s">
        <v>24</v>
      </c>
      <c r="D1806" s="3" t="s">
        <v>24</v>
      </c>
      <c r="E1806" s="3" t="s">
        <v>5246</v>
      </c>
    </row>
    <row r="1807" spans="1:5" s="4" customFormat="1" x14ac:dyDescent="0.25">
      <c r="A1807" s="2">
        <v>1806</v>
      </c>
      <c r="B1807" s="3" t="s">
        <v>7435</v>
      </c>
      <c r="C1807" s="3" t="s">
        <v>24</v>
      </c>
      <c r="D1807" s="3" t="s">
        <v>24</v>
      </c>
      <c r="E1807" s="3" t="s">
        <v>7436</v>
      </c>
    </row>
    <row r="1808" spans="1:5" s="4" customFormat="1" x14ac:dyDescent="0.25">
      <c r="A1808" s="2">
        <v>1807</v>
      </c>
      <c r="B1808" s="3" t="s">
        <v>1230</v>
      </c>
      <c r="C1808" s="3" t="s">
        <v>24</v>
      </c>
      <c r="D1808" s="3" t="s">
        <v>24</v>
      </c>
      <c r="E1808" s="3" t="s">
        <v>1231</v>
      </c>
    </row>
    <row r="1809" spans="1:5" s="4" customFormat="1" x14ac:dyDescent="0.25">
      <c r="A1809" s="2">
        <v>1808</v>
      </c>
      <c r="B1809" s="3" t="s">
        <v>2849</v>
      </c>
      <c r="C1809" s="3" t="s">
        <v>24</v>
      </c>
      <c r="D1809" s="3" t="s">
        <v>24</v>
      </c>
      <c r="E1809" s="3" t="s">
        <v>2850</v>
      </c>
    </row>
    <row r="1810" spans="1:5" s="4" customFormat="1" x14ac:dyDescent="0.25">
      <c r="A1810" s="2">
        <v>1809</v>
      </c>
      <c r="B1810" s="3" t="s">
        <v>3035</v>
      </c>
      <c r="C1810" s="3" t="s">
        <v>24</v>
      </c>
      <c r="D1810" s="3" t="s">
        <v>24</v>
      </c>
      <c r="E1810" s="3" t="s">
        <v>3036</v>
      </c>
    </row>
    <row r="1811" spans="1:5" s="4" customFormat="1" x14ac:dyDescent="0.25">
      <c r="A1811" s="2">
        <v>1810</v>
      </c>
      <c r="B1811" s="3" t="s">
        <v>4064</v>
      </c>
      <c r="C1811" s="3" t="s">
        <v>24</v>
      </c>
      <c r="D1811" s="3" t="s">
        <v>24</v>
      </c>
      <c r="E1811" s="3" t="s">
        <v>4065</v>
      </c>
    </row>
    <row r="1812" spans="1:5" s="4" customFormat="1" x14ac:dyDescent="0.25">
      <c r="A1812" s="2">
        <v>1811</v>
      </c>
      <c r="B1812" s="3" t="s">
        <v>4944</v>
      </c>
      <c r="C1812" s="3" t="s">
        <v>24</v>
      </c>
      <c r="D1812" s="3" t="s">
        <v>24</v>
      </c>
      <c r="E1812" s="3" t="s">
        <v>4945</v>
      </c>
    </row>
    <row r="1813" spans="1:5" s="4" customFormat="1" x14ac:dyDescent="0.25">
      <c r="A1813" s="2">
        <v>1812</v>
      </c>
      <c r="B1813" s="3" t="s">
        <v>12353</v>
      </c>
      <c r="C1813" s="3" t="s">
        <v>24</v>
      </c>
      <c r="D1813" s="3" t="s">
        <v>24</v>
      </c>
      <c r="E1813" s="3" t="s">
        <v>12354</v>
      </c>
    </row>
    <row r="1814" spans="1:5" s="4" customFormat="1" x14ac:dyDescent="0.25">
      <c r="A1814" s="2">
        <v>1813</v>
      </c>
      <c r="B1814" s="3" t="s">
        <v>5203</v>
      </c>
      <c r="C1814" s="3" t="s">
        <v>24</v>
      </c>
      <c r="D1814" s="3" t="s">
        <v>24</v>
      </c>
      <c r="E1814" s="3" t="s">
        <v>5204</v>
      </c>
    </row>
    <row r="1815" spans="1:5" s="4" customFormat="1" x14ac:dyDescent="0.25">
      <c r="A1815" s="2">
        <v>1814</v>
      </c>
      <c r="B1815" s="3" t="s">
        <v>4938</v>
      </c>
      <c r="C1815" s="3" t="s">
        <v>24</v>
      </c>
      <c r="D1815" s="3" t="s">
        <v>24</v>
      </c>
      <c r="E1815" s="3" t="s">
        <v>4939</v>
      </c>
    </row>
    <row r="1816" spans="1:5" s="4" customFormat="1" x14ac:dyDescent="0.25">
      <c r="A1816" s="2">
        <v>1815</v>
      </c>
      <c r="B1816" s="3" t="s">
        <v>1332</v>
      </c>
      <c r="C1816" s="3" t="s">
        <v>24</v>
      </c>
      <c r="D1816" s="3" t="s">
        <v>24</v>
      </c>
      <c r="E1816" s="3" t="s">
        <v>1333</v>
      </c>
    </row>
    <row r="1817" spans="1:5" s="4" customFormat="1" x14ac:dyDescent="0.25">
      <c r="A1817" s="2">
        <v>1816</v>
      </c>
      <c r="B1817" s="3" t="s">
        <v>3446</v>
      </c>
      <c r="C1817" s="3" t="s">
        <v>24</v>
      </c>
      <c r="D1817" s="3" t="s">
        <v>24</v>
      </c>
      <c r="E1817" s="3" t="s">
        <v>3447</v>
      </c>
    </row>
    <row r="1818" spans="1:5" s="4" customFormat="1" x14ac:dyDescent="0.25">
      <c r="A1818" s="2">
        <v>1817</v>
      </c>
      <c r="B1818" s="3" t="s">
        <v>3434</v>
      </c>
      <c r="C1818" s="3" t="s">
        <v>24</v>
      </c>
      <c r="D1818" s="3" t="s">
        <v>24</v>
      </c>
      <c r="E1818" s="3" t="s">
        <v>3435</v>
      </c>
    </row>
    <row r="1819" spans="1:5" s="4" customFormat="1" x14ac:dyDescent="0.25">
      <c r="A1819" s="2">
        <v>1818</v>
      </c>
      <c r="B1819" s="3" t="s">
        <v>3883</v>
      </c>
      <c r="C1819" s="3" t="s">
        <v>24</v>
      </c>
      <c r="D1819" s="3" t="s">
        <v>24</v>
      </c>
      <c r="E1819" s="3" t="s">
        <v>3884</v>
      </c>
    </row>
    <row r="1820" spans="1:5" s="4" customFormat="1" x14ac:dyDescent="0.25">
      <c r="A1820" s="2">
        <v>1819</v>
      </c>
      <c r="B1820" s="3" t="s">
        <v>3885</v>
      </c>
      <c r="C1820" s="3" t="s">
        <v>24</v>
      </c>
      <c r="D1820" s="3" t="s">
        <v>24</v>
      </c>
      <c r="E1820" s="3" t="s">
        <v>3886</v>
      </c>
    </row>
    <row r="1821" spans="1:5" s="4" customFormat="1" x14ac:dyDescent="0.25">
      <c r="A1821" s="2">
        <v>1820</v>
      </c>
      <c r="B1821" s="3" t="s">
        <v>3887</v>
      </c>
      <c r="C1821" s="3" t="s">
        <v>24</v>
      </c>
      <c r="D1821" s="3" t="s">
        <v>24</v>
      </c>
      <c r="E1821" s="3" t="s">
        <v>3888</v>
      </c>
    </row>
    <row r="1822" spans="1:5" s="4" customFormat="1" x14ac:dyDescent="0.25">
      <c r="A1822" s="2">
        <v>1821</v>
      </c>
      <c r="B1822" s="3" t="s">
        <v>2483</v>
      </c>
      <c r="C1822" s="3" t="s">
        <v>24</v>
      </c>
      <c r="D1822" s="3" t="s">
        <v>24</v>
      </c>
      <c r="E1822" s="3" t="s">
        <v>2484</v>
      </c>
    </row>
    <row r="1823" spans="1:5" s="4" customFormat="1" x14ac:dyDescent="0.25">
      <c r="A1823" s="2">
        <v>1822</v>
      </c>
      <c r="B1823" s="3" t="s">
        <v>1336</v>
      </c>
      <c r="C1823" s="3" t="s">
        <v>24</v>
      </c>
      <c r="D1823" s="3" t="s">
        <v>24</v>
      </c>
      <c r="E1823" s="3" t="s">
        <v>1337</v>
      </c>
    </row>
    <row r="1824" spans="1:5" s="4" customFormat="1" x14ac:dyDescent="0.25">
      <c r="A1824" s="2">
        <v>1823</v>
      </c>
      <c r="B1824" s="3" t="s">
        <v>6506</v>
      </c>
      <c r="C1824" s="3" t="s">
        <v>24</v>
      </c>
      <c r="D1824" s="3" t="s">
        <v>24</v>
      </c>
      <c r="E1824" s="3" t="s">
        <v>6507</v>
      </c>
    </row>
    <row r="1825" spans="1:5" s="4" customFormat="1" x14ac:dyDescent="0.25">
      <c r="A1825" s="2">
        <v>1824</v>
      </c>
      <c r="B1825" s="3" t="s">
        <v>6658</v>
      </c>
      <c r="C1825" s="3" t="s">
        <v>24</v>
      </c>
      <c r="D1825" s="3" t="s">
        <v>24</v>
      </c>
      <c r="E1825" s="3" t="s">
        <v>6659</v>
      </c>
    </row>
    <row r="1826" spans="1:5" s="4" customFormat="1" x14ac:dyDescent="0.25">
      <c r="A1826" s="2">
        <v>1825</v>
      </c>
      <c r="B1826" s="3" t="s">
        <v>1605</v>
      </c>
      <c r="C1826" s="3" t="s">
        <v>24</v>
      </c>
      <c r="D1826" s="3" t="s">
        <v>24</v>
      </c>
      <c r="E1826" s="3" t="s">
        <v>1606</v>
      </c>
    </row>
    <row r="1827" spans="1:5" s="4" customFormat="1" x14ac:dyDescent="0.25">
      <c r="A1827" s="2">
        <v>1826</v>
      </c>
      <c r="B1827" s="3" t="s">
        <v>4271</v>
      </c>
      <c r="C1827" s="3" t="s">
        <v>24</v>
      </c>
      <c r="D1827" s="3" t="s">
        <v>24</v>
      </c>
      <c r="E1827" s="3" t="s">
        <v>4272</v>
      </c>
    </row>
    <row r="1828" spans="1:5" s="4" customFormat="1" x14ac:dyDescent="0.25">
      <c r="A1828" s="2">
        <v>1827</v>
      </c>
      <c r="B1828" s="3" t="s">
        <v>4243</v>
      </c>
      <c r="C1828" s="3" t="s">
        <v>24</v>
      </c>
      <c r="D1828" s="3" t="s">
        <v>24</v>
      </c>
      <c r="E1828" s="3" t="s">
        <v>4244</v>
      </c>
    </row>
    <row r="1829" spans="1:5" s="4" customFormat="1" x14ac:dyDescent="0.25">
      <c r="A1829" s="2">
        <v>1828</v>
      </c>
      <c r="B1829" s="3" t="s">
        <v>1338</v>
      </c>
      <c r="C1829" s="3" t="s">
        <v>24</v>
      </c>
      <c r="D1829" s="3" t="s">
        <v>24</v>
      </c>
      <c r="E1829" s="3" t="s">
        <v>1339</v>
      </c>
    </row>
    <row r="1830" spans="1:5" s="4" customFormat="1" x14ac:dyDescent="0.25">
      <c r="A1830" s="2">
        <v>1829</v>
      </c>
      <c r="B1830" s="3" t="s">
        <v>4677</v>
      </c>
      <c r="C1830" s="3" t="s">
        <v>24</v>
      </c>
      <c r="D1830" s="3" t="s">
        <v>24</v>
      </c>
      <c r="E1830" s="3" t="s">
        <v>4678</v>
      </c>
    </row>
    <row r="1831" spans="1:5" s="4" customFormat="1" x14ac:dyDescent="0.25">
      <c r="A1831" s="2">
        <v>1830</v>
      </c>
      <c r="B1831" s="3" t="s">
        <v>12385</v>
      </c>
      <c r="C1831" s="3" t="s">
        <v>24</v>
      </c>
      <c r="D1831" s="3" t="s">
        <v>24</v>
      </c>
      <c r="E1831" s="3" t="s">
        <v>12386</v>
      </c>
    </row>
    <row r="1832" spans="1:5" s="4" customFormat="1" x14ac:dyDescent="0.25">
      <c r="A1832" s="2">
        <v>1831</v>
      </c>
      <c r="B1832" s="3" t="s">
        <v>2917</v>
      </c>
      <c r="C1832" s="3" t="s">
        <v>24</v>
      </c>
      <c r="D1832" s="3" t="s">
        <v>24</v>
      </c>
      <c r="E1832" s="3" t="s">
        <v>2918</v>
      </c>
    </row>
    <row r="1833" spans="1:5" s="4" customFormat="1" x14ac:dyDescent="0.25">
      <c r="A1833" s="2">
        <v>1832</v>
      </c>
      <c r="B1833" s="3" t="s">
        <v>7722</v>
      </c>
      <c r="C1833" s="3" t="s">
        <v>24</v>
      </c>
      <c r="D1833" s="3" t="s">
        <v>24</v>
      </c>
      <c r="E1833" s="3" t="s">
        <v>7723</v>
      </c>
    </row>
    <row r="1834" spans="1:5" s="4" customFormat="1" x14ac:dyDescent="0.25">
      <c r="A1834" s="2">
        <v>1833</v>
      </c>
      <c r="B1834" s="3" t="s">
        <v>5557</v>
      </c>
      <c r="C1834" s="3" t="s">
        <v>24</v>
      </c>
      <c r="D1834" s="3" t="s">
        <v>24</v>
      </c>
      <c r="E1834" s="3" t="s">
        <v>5558</v>
      </c>
    </row>
    <row r="1835" spans="1:5" s="4" customFormat="1" x14ac:dyDescent="0.25">
      <c r="A1835" s="2">
        <v>1834</v>
      </c>
      <c r="B1835" s="3" t="s">
        <v>5253</v>
      </c>
      <c r="C1835" s="3" t="s">
        <v>24</v>
      </c>
      <c r="D1835" s="3" t="s">
        <v>24</v>
      </c>
      <c r="E1835" s="3" t="s">
        <v>5254</v>
      </c>
    </row>
    <row r="1836" spans="1:5" s="4" customFormat="1" x14ac:dyDescent="0.25">
      <c r="A1836" s="2">
        <v>1835</v>
      </c>
      <c r="B1836" s="3" t="s">
        <v>7688</v>
      </c>
      <c r="C1836" s="3" t="s">
        <v>24</v>
      </c>
      <c r="D1836" s="3" t="s">
        <v>24</v>
      </c>
      <c r="E1836" s="3" t="s">
        <v>7689</v>
      </c>
    </row>
    <row r="1837" spans="1:5" s="4" customFormat="1" x14ac:dyDescent="0.25">
      <c r="A1837" s="2">
        <v>1836</v>
      </c>
      <c r="B1837" s="3" t="s">
        <v>3739</v>
      </c>
      <c r="C1837" s="3" t="s">
        <v>24</v>
      </c>
      <c r="D1837" s="3" t="s">
        <v>24</v>
      </c>
      <c r="E1837" s="3" t="s">
        <v>3740</v>
      </c>
    </row>
    <row r="1838" spans="1:5" s="4" customFormat="1" x14ac:dyDescent="0.25">
      <c r="A1838" s="2">
        <v>1837</v>
      </c>
      <c r="B1838" s="3" t="s">
        <v>7549</v>
      </c>
      <c r="C1838" s="3" t="s">
        <v>24</v>
      </c>
      <c r="D1838" s="3" t="s">
        <v>24</v>
      </c>
      <c r="E1838" s="3" t="s">
        <v>7550</v>
      </c>
    </row>
    <row r="1839" spans="1:5" s="4" customFormat="1" x14ac:dyDescent="0.25">
      <c r="A1839" s="2">
        <v>1838</v>
      </c>
      <c r="B1839" s="3" t="s">
        <v>6077</v>
      </c>
      <c r="C1839" s="3" t="s">
        <v>24</v>
      </c>
      <c r="D1839" s="3" t="s">
        <v>24</v>
      </c>
      <c r="E1839" s="3" t="s">
        <v>6078</v>
      </c>
    </row>
    <row r="1840" spans="1:5" s="4" customFormat="1" x14ac:dyDescent="0.25">
      <c r="A1840" s="2">
        <v>1839</v>
      </c>
      <c r="B1840" s="3" t="s">
        <v>2570</v>
      </c>
      <c r="C1840" s="3" t="s">
        <v>24</v>
      </c>
      <c r="D1840" s="3" t="s">
        <v>24</v>
      </c>
      <c r="E1840" s="3" t="s">
        <v>2571</v>
      </c>
    </row>
    <row r="1841" spans="1:5" s="4" customFormat="1" x14ac:dyDescent="0.25">
      <c r="A1841" s="2">
        <v>1840</v>
      </c>
      <c r="B1841" s="3" t="s">
        <v>10297</v>
      </c>
      <c r="C1841" s="3" t="s">
        <v>24</v>
      </c>
      <c r="D1841" s="3" t="s">
        <v>24</v>
      </c>
      <c r="E1841" s="3" t="s">
        <v>10298</v>
      </c>
    </row>
    <row r="1842" spans="1:5" s="4" customFormat="1" x14ac:dyDescent="0.25">
      <c r="A1842" s="2">
        <v>1841</v>
      </c>
      <c r="B1842" s="3" t="s">
        <v>9259</v>
      </c>
      <c r="C1842" s="3" t="s">
        <v>24</v>
      </c>
      <c r="D1842" s="3" t="s">
        <v>24</v>
      </c>
      <c r="E1842" s="3" t="s">
        <v>9260</v>
      </c>
    </row>
    <row r="1843" spans="1:5" s="4" customFormat="1" x14ac:dyDescent="0.25">
      <c r="A1843" s="2">
        <v>1842</v>
      </c>
      <c r="B1843" s="3" t="s">
        <v>5641</v>
      </c>
      <c r="C1843" s="3" t="s">
        <v>24</v>
      </c>
      <c r="D1843" s="3" t="s">
        <v>24</v>
      </c>
      <c r="E1843" s="3" t="s">
        <v>5642</v>
      </c>
    </row>
    <row r="1844" spans="1:5" s="4" customFormat="1" x14ac:dyDescent="0.25">
      <c r="A1844" s="2">
        <v>1843</v>
      </c>
      <c r="B1844" s="3" t="s">
        <v>3685</v>
      </c>
      <c r="C1844" s="3" t="s">
        <v>24</v>
      </c>
      <c r="D1844" s="3" t="s">
        <v>24</v>
      </c>
      <c r="E1844" s="3" t="s">
        <v>3686</v>
      </c>
    </row>
    <row r="1845" spans="1:5" s="4" customFormat="1" x14ac:dyDescent="0.25">
      <c r="A1845" s="2">
        <v>1844</v>
      </c>
      <c r="B1845" s="3" t="s">
        <v>4742</v>
      </c>
      <c r="C1845" s="3" t="s">
        <v>24</v>
      </c>
      <c r="D1845" s="3" t="s">
        <v>24</v>
      </c>
      <c r="E1845" s="3" t="s">
        <v>4743</v>
      </c>
    </row>
    <row r="1846" spans="1:5" s="4" customFormat="1" x14ac:dyDescent="0.25">
      <c r="A1846" s="2">
        <v>1845</v>
      </c>
      <c r="B1846" s="3" t="s">
        <v>1998</v>
      </c>
      <c r="C1846" s="3" t="s">
        <v>24</v>
      </c>
      <c r="D1846" s="3" t="s">
        <v>24</v>
      </c>
      <c r="E1846" s="3" t="s">
        <v>1999</v>
      </c>
    </row>
    <row r="1847" spans="1:5" s="4" customFormat="1" x14ac:dyDescent="0.25">
      <c r="A1847" s="2">
        <v>1846</v>
      </c>
      <c r="B1847" s="3" t="s">
        <v>4013</v>
      </c>
      <c r="C1847" s="3" t="s">
        <v>24</v>
      </c>
      <c r="D1847" s="3" t="s">
        <v>24</v>
      </c>
      <c r="E1847" s="3" t="s">
        <v>4014</v>
      </c>
    </row>
    <row r="1848" spans="1:5" s="4" customFormat="1" x14ac:dyDescent="0.25">
      <c r="A1848" s="2">
        <v>1847</v>
      </c>
      <c r="B1848" s="3" t="s">
        <v>4509</v>
      </c>
      <c r="C1848" s="3" t="s">
        <v>24</v>
      </c>
      <c r="D1848" s="3" t="s">
        <v>24</v>
      </c>
      <c r="E1848" s="3" t="s">
        <v>4510</v>
      </c>
    </row>
    <row r="1849" spans="1:5" s="4" customFormat="1" x14ac:dyDescent="0.25">
      <c r="A1849" s="2">
        <v>1848</v>
      </c>
      <c r="B1849" s="3" t="s">
        <v>3179</v>
      </c>
      <c r="C1849" s="3" t="s">
        <v>24</v>
      </c>
      <c r="D1849" s="3" t="s">
        <v>24</v>
      </c>
      <c r="E1849" s="3" t="s">
        <v>3180</v>
      </c>
    </row>
    <row r="1850" spans="1:5" s="4" customFormat="1" x14ac:dyDescent="0.25">
      <c r="A1850" s="2">
        <v>1849</v>
      </c>
      <c r="B1850" s="3" t="s">
        <v>2122</v>
      </c>
      <c r="C1850" s="3" t="s">
        <v>24</v>
      </c>
      <c r="D1850" s="3" t="s">
        <v>24</v>
      </c>
      <c r="E1850" s="3" t="s">
        <v>2123</v>
      </c>
    </row>
    <row r="1851" spans="1:5" s="4" customFormat="1" x14ac:dyDescent="0.25">
      <c r="A1851" s="2">
        <v>1850</v>
      </c>
      <c r="B1851" s="3" t="s">
        <v>4607</v>
      </c>
      <c r="C1851" s="3" t="s">
        <v>24</v>
      </c>
      <c r="D1851" s="3" t="s">
        <v>24</v>
      </c>
      <c r="E1851" s="3" t="s">
        <v>4608</v>
      </c>
    </row>
    <row r="1852" spans="1:5" s="4" customFormat="1" x14ac:dyDescent="0.25">
      <c r="A1852" s="2">
        <v>1851</v>
      </c>
      <c r="B1852" s="3" t="s">
        <v>6120</v>
      </c>
      <c r="C1852" s="3" t="s">
        <v>24</v>
      </c>
      <c r="D1852" s="3" t="s">
        <v>24</v>
      </c>
      <c r="E1852" s="3" t="s">
        <v>6121</v>
      </c>
    </row>
    <row r="1853" spans="1:5" s="4" customFormat="1" x14ac:dyDescent="0.25">
      <c r="A1853" s="2">
        <v>1852</v>
      </c>
      <c r="B1853" s="3" t="s">
        <v>4767</v>
      </c>
      <c r="C1853" s="3" t="s">
        <v>24</v>
      </c>
      <c r="D1853" s="3" t="s">
        <v>24</v>
      </c>
      <c r="E1853" s="3" t="s">
        <v>4768</v>
      </c>
    </row>
    <row r="1854" spans="1:5" s="4" customFormat="1" x14ac:dyDescent="0.25">
      <c r="A1854" s="2">
        <v>1853</v>
      </c>
      <c r="B1854" s="3" t="s">
        <v>6865</v>
      </c>
      <c r="C1854" s="3" t="s">
        <v>24</v>
      </c>
      <c r="D1854" s="3" t="s">
        <v>24</v>
      </c>
      <c r="E1854" s="3" t="s">
        <v>6866</v>
      </c>
    </row>
    <row r="1855" spans="1:5" s="4" customFormat="1" x14ac:dyDescent="0.25">
      <c r="A1855" s="2">
        <v>1854</v>
      </c>
      <c r="B1855" s="3" t="s">
        <v>3816</v>
      </c>
      <c r="C1855" s="3" t="s">
        <v>24</v>
      </c>
      <c r="D1855" s="3" t="s">
        <v>24</v>
      </c>
      <c r="E1855" s="3" t="s">
        <v>3817</v>
      </c>
    </row>
    <row r="1856" spans="1:5" s="4" customFormat="1" x14ac:dyDescent="0.25">
      <c r="A1856" s="2">
        <v>1855</v>
      </c>
      <c r="B1856" s="3" t="s">
        <v>8635</v>
      </c>
      <c r="C1856" s="3" t="s">
        <v>24</v>
      </c>
      <c r="D1856" s="3" t="s">
        <v>24</v>
      </c>
      <c r="E1856" s="3" t="s">
        <v>8636</v>
      </c>
    </row>
    <row r="1857" spans="1:5" s="4" customFormat="1" x14ac:dyDescent="0.25">
      <c r="A1857" s="2">
        <v>1856</v>
      </c>
      <c r="B1857" s="3" t="s">
        <v>10198</v>
      </c>
      <c r="C1857" s="3" t="s">
        <v>227</v>
      </c>
      <c r="D1857" s="3" t="s">
        <v>10199</v>
      </c>
      <c r="E1857" s="3" t="s">
        <v>10200</v>
      </c>
    </row>
    <row r="1858" spans="1:5" s="4" customFormat="1" x14ac:dyDescent="0.25">
      <c r="A1858" s="2">
        <v>1857</v>
      </c>
      <c r="B1858" s="3" t="s">
        <v>10120</v>
      </c>
      <c r="C1858" s="3" t="s">
        <v>227</v>
      </c>
      <c r="D1858" s="3" t="s">
        <v>10121</v>
      </c>
      <c r="E1858" s="3" t="s">
        <v>10122</v>
      </c>
    </row>
    <row r="1859" spans="1:5" s="4" customFormat="1" x14ac:dyDescent="0.25">
      <c r="A1859" s="2">
        <v>1858</v>
      </c>
      <c r="B1859" s="3" t="s">
        <v>1138</v>
      </c>
      <c r="C1859" s="3" t="s">
        <v>227</v>
      </c>
      <c r="D1859" s="3" t="s">
        <v>1139</v>
      </c>
      <c r="E1859" s="3" t="s">
        <v>1140</v>
      </c>
    </row>
    <row r="1860" spans="1:5" s="4" customFormat="1" x14ac:dyDescent="0.25">
      <c r="A1860" s="2">
        <v>1859</v>
      </c>
      <c r="B1860" s="3" t="s">
        <v>9424</v>
      </c>
      <c r="C1860" s="3" t="s">
        <v>227</v>
      </c>
      <c r="D1860" s="3" t="s">
        <v>7275</v>
      </c>
      <c r="E1860" s="3" t="s">
        <v>9425</v>
      </c>
    </row>
    <row r="1861" spans="1:5" s="4" customFormat="1" x14ac:dyDescent="0.25">
      <c r="A1861" s="2">
        <v>1860</v>
      </c>
      <c r="B1861" s="3" t="s">
        <v>11848</v>
      </c>
      <c r="C1861" s="3" t="s">
        <v>227</v>
      </c>
      <c r="D1861" s="3" t="s">
        <v>7275</v>
      </c>
      <c r="E1861" s="3" t="s">
        <v>11849</v>
      </c>
    </row>
    <row r="1862" spans="1:5" s="4" customFormat="1" x14ac:dyDescent="0.25">
      <c r="A1862" s="2">
        <v>1861</v>
      </c>
      <c r="B1862" s="3" t="s">
        <v>11290</v>
      </c>
      <c r="C1862" s="3" t="s">
        <v>227</v>
      </c>
      <c r="D1862" s="3" t="s">
        <v>227</v>
      </c>
      <c r="E1862" s="3" t="s">
        <v>11291</v>
      </c>
    </row>
    <row r="1863" spans="1:5" s="4" customFormat="1" x14ac:dyDescent="0.25">
      <c r="A1863" s="2">
        <v>1862</v>
      </c>
      <c r="B1863" s="3" t="s">
        <v>6796</v>
      </c>
      <c r="C1863" s="3" t="s">
        <v>227</v>
      </c>
      <c r="D1863" s="3" t="s">
        <v>227</v>
      </c>
      <c r="E1863" s="3" t="s">
        <v>6797</v>
      </c>
    </row>
    <row r="1864" spans="1:5" s="4" customFormat="1" x14ac:dyDescent="0.25">
      <c r="A1864" s="2">
        <v>1863</v>
      </c>
      <c r="B1864" s="3" t="s">
        <v>1158</v>
      </c>
      <c r="C1864" s="3" t="s">
        <v>227</v>
      </c>
      <c r="D1864" s="3" t="s">
        <v>227</v>
      </c>
      <c r="E1864" s="3" t="s">
        <v>1159</v>
      </c>
    </row>
    <row r="1865" spans="1:5" s="4" customFormat="1" x14ac:dyDescent="0.25">
      <c r="A1865" s="2">
        <v>1864</v>
      </c>
      <c r="B1865" s="3" t="s">
        <v>4048</v>
      </c>
      <c r="C1865" s="3" t="s">
        <v>227</v>
      </c>
      <c r="D1865" s="3" t="s">
        <v>227</v>
      </c>
      <c r="E1865" s="3" t="s">
        <v>4049</v>
      </c>
    </row>
    <row r="1866" spans="1:5" s="4" customFormat="1" x14ac:dyDescent="0.25">
      <c r="A1866" s="2">
        <v>1865</v>
      </c>
      <c r="B1866" s="3" t="s">
        <v>2254</v>
      </c>
      <c r="C1866" s="3" t="s">
        <v>227</v>
      </c>
      <c r="D1866" s="3" t="s">
        <v>227</v>
      </c>
      <c r="E1866" s="3" t="s">
        <v>2255</v>
      </c>
    </row>
    <row r="1867" spans="1:5" s="4" customFormat="1" x14ac:dyDescent="0.25">
      <c r="A1867" s="2">
        <v>1866</v>
      </c>
      <c r="B1867" s="3" t="s">
        <v>6632</v>
      </c>
      <c r="C1867" s="3" t="s">
        <v>227</v>
      </c>
      <c r="D1867" s="3" t="s">
        <v>227</v>
      </c>
      <c r="E1867" s="3" t="s">
        <v>6633</v>
      </c>
    </row>
    <row r="1868" spans="1:5" s="4" customFormat="1" x14ac:dyDescent="0.25">
      <c r="A1868" s="2">
        <v>1867</v>
      </c>
      <c r="B1868" s="3" t="s">
        <v>3219</v>
      </c>
      <c r="C1868" s="3" t="s">
        <v>227</v>
      </c>
      <c r="D1868" s="3" t="s">
        <v>227</v>
      </c>
      <c r="E1868" s="3" t="s">
        <v>3220</v>
      </c>
    </row>
    <row r="1869" spans="1:5" s="4" customFormat="1" x14ac:dyDescent="0.25">
      <c r="A1869" s="2">
        <v>1868</v>
      </c>
      <c r="B1869" s="3" t="s">
        <v>10501</v>
      </c>
      <c r="C1869" s="3" t="s">
        <v>227</v>
      </c>
      <c r="D1869" s="3" t="s">
        <v>227</v>
      </c>
      <c r="E1869" s="3" t="s">
        <v>10502</v>
      </c>
    </row>
    <row r="1870" spans="1:5" s="4" customFormat="1" x14ac:dyDescent="0.25">
      <c r="A1870" s="2">
        <v>1869</v>
      </c>
      <c r="B1870" s="3" t="s">
        <v>2198</v>
      </c>
      <c r="C1870" s="3" t="s">
        <v>227</v>
      </c>
      <c r="D1870" s="3" t="s">
        <v>227</v>
      </c>
      <c r="E1870" s="3" t="s">
        <v>2199</v>
      </c>
    </row>
    <row r="1871" spans="1:5" s="4" customFormat="1" x14ac:dyDescent="0.25">
      <c r="A1871" s="2">
        <v>1870</v>
      </c>
      <c r="B1871" s="3" t="s">
        <v>4035</v>
      </c>
      <c r="C1871" s="3" t="s">
        <v>227</v>
      </c>
      <c r="D1871" s="3" t="s">
        <v>227</v>
      </c>
      <c r="E1871" s="3" t="s">
        <v>4036</v>
      </c>
    </row>
    <row r="1872" spans="1:5" s="4" customFormat="1" x14ac:dyDescent="0.25">
      <c r="A1872" s="2">
        <v>1871</v>
      </c>
      <c r="B1872" s="3" t="s">
        <v>3460</v>
      </c>
      <c r="C1872" s="3" t="s">
        <v>227</v>
      </c>
      <c r="D1872" s="3" t="s">
        <v>227</v>
      </c>
      <c r="E1872" s="3" t="s">
        <v>3461</v>
      </c>
    </row>
    <row r="1873" spans="1:5" s="4" customFormat="1" x14ac:dyDescent="0.25">
      <c r="A1873" s="2">
        <v>1872</v>
      </c>
      <c r="B1873" s="3" t="s">
        <v>553</v>
      </c>
      <c r="C1873" s="3" t="s">
        <v>227</v>
      </c>
      <c r="D1873" s="3" t="s">
        <v>227</v>
      </c>
      <c r="E1873" s="3" t="s">
        <v>554</v>
      </c>
    </row>
    <row r="1874" spans="1:5" s="4" customFormat="1" x14ac:dyDescent="0.25">
      <c r="A1874" s="2">
        <v>1873</v>
      </c>
      <c r="B1874" s="3" t="s">
        <v>9233</v>
      </c>
      <c r="C1874" s="3" t="s">
        <v>227</v>
      </c>
      <c r="D1874" s="3" t="s">
        <v>227</v>
      </c>
      <c r="E1874" s="3" t="s">
        <v>9234</v>
      </c>
    </row>
    <row r="1875" spans="1:5" s="4" customFormat="1" x14ac:dyDescent="0.25">
      <c r="A1875" s="2">
        <v>1874</v>
      </c>
      <c r="B1875" s="3" t="s">
        <v>12134</v>
      </c>
      <c r="C1875" s="3" t="s">
        <v>227</v>
      </c>
      <c r="D1875" s="3" t="s">
        <v>227</v>
      </c>
      <c r="E1875" s="3" t="s">
        <v>12135</v>
      </c>
    </row>
    <row r="1876" spans="1:5" s="4" customFormat="1" x14ac:dyDescent="0.25">
      <c r="A1876" s="2">
        <v>1875</v>
      </c>
      <c r="B1876" s="3" t="s">
        <v>2401</v>
      </c>
      <c r="C1876" s="3" t="s">
        <v>227</v>
      </c>
      <c r="D1876" s="3" t="s">
        <v>227</v>
      </c>
      <c r="E1876" s="3" t="s">
        <v>2402</v>
      </c>
    </row>
    <row r="1877" spans="1:5" s="4" customFormat="1" x14ac:dyDescent="0.25">
      <c r="A1877" s="2">
        <v>1876</v>
      </c>
      <c r="B1877" s="3" t="s">
        <v>5365</v>
      </c>
      <c r="C1877" s="3" t="s">
        <v>227</v>
      </c>
      <c r="D1877" s="3" t="s">
        <v>227</v>
      </c>
      <c r="E1877" s="3" t="s">
        <v>5366</v>
      </c>
    </row>
    <row r="1878" spans="1:5" s="4" customFormat="1" x14ac:dyDescent="0.25">
      <c r="A1878" s="2">
        <v>1877</v>
      </c>
      <c r="B1878" s="3" t="s">
        <v>3411</v>
      </c>
      <c r="C1878" s="3" t="s">
        <v>227</v>
      </c>
      <c r="D1878" s="3" t="s">
        <v>227</v>
      </c>
      <c r="E1878" s="3" t="s">
        <v>3412</v>
      </c>
    </row>
    <row r="1879" spans="1:5" s="4" customFormat="1" x14ac:dyDescent="0.25">
      <c r="A1879" s="2">
        <v>1878</v>
      </c>
      <c r="B1879" s="3" t="s">
        <v>6223</v>
      </c>
      <c r="C1879" s="3" t="s">
        <v>227</v>
      </c>
      <c r="D1879" s="3" t="s">
        <v>227</v>
      </c>
      <c r="E1879" s="3" t="s">
        <v>6224</v>
      </c>
    </row>
    <row r="1880" spans="1:5" s="4" customFormat="1" x14ac:dyDescent="0.25">
      <c r="A1880" s="2">
        <v>1879</v>
      </c>
      <c r="B1880" s="3" t="s">
        <v>4052</v>
      </c>
      <c r="C1880" s="3" t="s">
        <v>227</v>
      </c>
      <c r="D1880" s="3" t="s">
        <v>227</v>
      </c>
      <c r="E1880" s="3" t="s">
        <v>4053</v>
      </c>
    </row>
    <row r="1881" spans="1:5" s="4" customFormat="1" x14ac:dyDescent="0.25">
      <c r="A1881" s="2">
        <v>1880</v>
      </c>
      <c r="B1881" s="3" t="s">
        <v>2064</v>
      </c>
      <c r="C1881" s="3" t="s">
        <v>227</v>
      </c>
      <c r="D1881" s="3" t="s">
        <v>227</v>
      </c>
      <c r="E1881" s="3" t="s">
        <v>2065</v>
      </c>
    </row>
    <row r="1882" spans="1:5" s="4" customFormat="1" x14ac:dyDescent="0.25">
      <c r="A1882" s="2">
        <v>1881</v>
      </c>
      <c r="B1882" s="3" t="s">
        <v>2616</v>
      </c>
      <c r="C1882" s="3" t="s">
        <v>227</v>
      </c>
      <c r="D1882" s="3" t="s">
        <v>227</v>
      </c>
      <c r="E1882" s="3" t="s">
        <v>2617</v>
      </c>
    </row>
    <row r="1883" spans="1:5" s="4" customFormat="1" x14ac:dyDescent="0.25">
      <c r="A1883" s="2">
        <v>1882</v>
      </c>
      <c r="B1883" s="3" t="s">
        <v>3938</v>
      </c>
      <c r="C1883" s="3" t="s">
        <v>227</v>
      </c>
      <c r="D1883" s="3" t="s">
        <v>227</v>
      </c>
      <c r="E1883" s="3" t="s">
        <v>3939</v>
      </c>
    </row>
    <row r="1884" spans="1:5" s="4" customFormat="1" x14ac:dyDescent="0.25">
      <c r="A1884" s="2">
        <v>1883</v>
      </c>
      <c r="B1884" s="3" t="s">
        <v>1349</v>
      </c>
      <c r="C1884" s="3" t="s">
        <v>227</v>
      </c>
      <c r="D1884" s="3" t="s">
        <v>1350</v>
      </c>
      <c r="E1884" s="3" t="s">
        <v>1351</v>
      </c>
    </row>
    <row r="1885" spans="1:5" s="4" customFormat="1" x14ac:dyDescent="0.25">
      <c r="A1885" s="2">
        <v>1884</v>
      </c>
      <c r="B1885" s="3" t="s">
        <v>4858</v>
      </c>
      <c r="C1885" s="3" t="s">
        <v>227</v>
      </c>
      <c r="D1885" s="3" t="s">
        <v>4859</v>
      </c>
      <c r="E1885" s="3" t="s">
        <v>4860</v>
      </c>
    </row>
    <row r="1886" spans="1:5" s="4" customFormat="1" x14ac:dyDescent="0.25">
      <c r="A1886" s="2">
        <v>1885</v>
      </c>
      <c r="B1886" s="3" t="s">
        <v>10177</v>
      </c>
      <c r="C1886" s="3" t="s">
        <v>227</v>
      </c>
      <c r="D1886" s="3" t="s">
        <v>986</v>
      </c>
      <c r="E1886" s="3" t="s">
        <v>10178</v>
      </c>
    </row>
    <row r="1887" spans="1:5" s="4" customFormat="1" x14ac:dyDescent="0.25">
      <c r="A1887" s="2">
        <v>1886</v>
      </c>
      <c r="B1887" s="3" t="s">
        <v>985</v>
      </c>
      <c r="C1887" s="3" t="s">
        <v>227</v>
      </c>
      <c r="D1887" s="3" t="s">
        <v>986</v>
      </c>
      <c r="E1887" s="3" t="s">
        <v>987</v>
      </c>
    </row>
    <row r="1888" spans="1:5" s="4" customFormat="1" x14ac:dyDescent="0.25">
      <c r="A1888" s="2">
        <v>1887</v>
      </c>
      <c r="B1888" s="3" t="s">
        <v>12191</v>
      </c>
      <c r="C1888" s="3" t="s">
        <v>227</v>
      </c>
      <c r="D1888" s="3" t="s">
        <v>7876</v>
      </c>
      <c r="E1888" s="3" t="s">
        <v>12192</v>
      </c>
    </row>
    <row r="1889" spans="1:5" s="4" customFormat="1" x14ac:dyDescent="0.25">
      <c r="A1889" s="2">
        <v>1888</v>
      </c>
      <c r="B1889" s="3" t="s">
        <v>11693</v>
      </c>
      <c r="C1889" s="3" t="s">
        <v>227</v>
      </c>
      <c r="D1889" s="3" t="s">
        <v>11694</v>
      </c>
      <c r="E1889" s="3" t="s">
        <v>11695</v>
      </c>
    </row>
    <row r="1890" spans="1:5" s="4" customFormat="1" x14ac:dyDescent="0.25">
      <c r="A1890" s="2">
        <v>1889</v>
      </c>
      <c r="B1890" s="3" t="s">
        <v>11696</v>
      </c>
      <c r="C1890" s="3" t="s">
        <v>227</v>
      </c>
      <c r="D1890" s="3" t="s">
        <v>11694</v>
      </c>
      <c r="E1890" s="3" t="s">
        <v>11697</v>
      </c>
    </row>
    <row r="1891" spans="1:5" s="4" customFormat="1" x14ac:dyDescent="0.25">
      <c r="A1891" s="2">
        <v>1890</v>
      </c>
      <c r="B1891" s="3" t="s">
        <v>10478</v>
      </c>
      <c r="C1891" s="3" t="s">
        <v>227</v>
      </c>
      <c r="D1891" s="3" t="s">
        <v>10479</v>
      </c>
      <c r="E1891" s="3" t="s">
        <v>10480</v>
      </c>
    </row>
    <row r="1892" spans="1:5" s="4" customFormat="1" x14ac:dyDescent="0.25">
      <c r="A1892" s="2">
        <v>1891</v>
      </c>
      <c r="B1892" s="3" t="s">
        <v>10912</v>
      </c>
      <c r="C1892" s="3" t="s">
        <v>227</v>
      </c>
      <c r="D1892" s="3" t="s">
        <v>10913</v>
      </c>
      <c r="E1892" s="3" t="s">
        <v>10914</v>
      </c>
    </row>
    <row r="1893" spans="1:5" s="4" customFormat="1" x14ac:dyDescent="0.25">
      <c r="A1893" s="2">
        <v>1892</v>
      </c>
      <c r="B1893" s="3" t="s">
        <v>8106</v>
      </c>
      <c r="C1893" s="3" t="s">
        <v>227</v>
      </c>
      <c r="D1893" s="3" t="s">
        <v>4498</v>
      </c>
      <c r="E1893" s="3" t="s">
        <v>8107</v>
      </c>
    </row>
    <row r="1894" spans="1:5" s="4" customFormat="1" x14ac:dyDescent="0.25">
      <c r="A1894" s="2">
        <v>1893</v>
      </c>
      <c r="B1894" s="3" t="s">
        <v>819</v>
      </c>
      <c r="C1894" s="3" t="s">
        <v>227</v>
      </c>
      <c r="D1894" s="3" t="s">
        <v>4498</v>
      </c>
      <c r="E1894" s="3" t="s">
        <v>4499</v>
      </c>
    </row>
    <row r="1895" spans="1:5" s="4" customFormat="1" x14ac:dyDescent="0.25">
      <c r="A1895" s="2">
        <v>1894</v>
      </c>
      <c r="B1895" s="3" t="s">
        <v>4528</v>
      </c>
      <c r="C1895" s="3" t="s">
        <v>227</v>
      </c>
      <c r="D1895" s="3" t="s">
        <v>4498</v>
      </c>
      <c r="E1895" s="3" t="s">
        <v>4529</v>
      </c>
    </row>
    <row r="1896" spans="1:5" s="4" customFormat="1" x14ac:dyDescent="0.25">
      <c r="A1896" s="2">
        <v>1895</v>
      </c>
      <c r="B1896" s="3" t="s">
        <v>226</v>
      </c>
      <c r="C1896" s="3" t="s">
        <v>227</v>
      </c>
      <c r="D1896" s="3" t="s">
        <v>228</v>
      </c>
      <c r="E1896" s="3" t="s">
        <v>229</v>
      </c>
    </row>
    <row r="1897" spans="1:5" s="4" customFormat="1" x14ac:dyDescent="0.25">
      <c r="A1897" s="2">
        <v>1896</v>
      </c>
      <c r="B1897" s="3" t="s">
        <v>4585</v>
      </c>
      <c r="C1897" s="3" t="s">
        <v>227</v>
      </c>
      <c r="D1897" s="3" t="s">
        <v>4586</v>
      </c>
      <c r="E1897" s="3" t="s">
        <v>4587</v>
      </c>
    </row>
    <row r="1898" spans="1:5" s="4" customFormat="1" x14ac:dyDescent="0.25">
      <c r="A1898" s="2">
        <v>1897</v>
      </c>
      <c r="B1898" s="3" t="s">
        <v>12300</v>
      </c>
      <c r="C1898" s="3" t="s">
        <v>227</v>
      </c>
      <c r="D1898" s="3" t="s">
        <v>12301</v>
      </c>
      <c r="E1898" s="3" t="s">
        <v>12302</v>
      </c>
    </row>
    <row r="1899" spans="1:5" s="4" customFormat="1" x14ac:dyDescent="0.25">
      <c r="A1899" s="2">
        <v>1898</v>
      </c>
      <c r="B1899" s="3" t="s">
        <v>12303</v>
      </c>
      <c r="C1899" s="3" t="s">
        <v>227</v>
      </c>
      <c r="D1899" s="3" t="s">
        <v>12301</v>
      </c>
      <c r="E1899" s="3" t="s">
        <v>12302</v>
      </c>
    </row>
    <row r="1900" spans="1:5" s="4" customFormat="1" x14ac:dyDescent="0.25">
      <c r="A1900" s="2">
        <v>1899</v>
      </c>
      <c r="B1900" s="3" t="s">
        <v>10087</v>
      </c>
      <c r="C1900" s="3" t="s">
        <v>227</v>
      </c>
      <c r="D1900" s="3" t="s">
        <v>10085</v>
      </c>
      <c r="E1900" s="3" t="s">
        <v>10086</v>
      </c>
    </row>
    <row r="1901" spans="1:5" s="4" customFormat="1" x14ac:dyDescent="0.25">
      <c r="A1901" s="2">
        <v>1900</v>
      </c>
      <c r="B1901" s="3" t="s">
        <v>381</v>
      </c>
      <c r="C1901" s="3" t="s">
        <v>227</v>
      </c>
      <c r="D1901" s="3" t="s">
        <v>10085</v>
      </c>
      <c r="E1901" s="3" t="s">
        <v>10086</v>
      </c>
    </row>
    <row r="1902" spans="1:5" s="4" customFormat="1" x14ac:dyDescent="0.25">
      <c r="A1902" s="2">
        <v>1901</v>
      </c>
      <c r="B1902" s="3" t="s">
        <v>4230</v>
      </c>
      <c r="C1902" s="3" t="s">
        <v>227</v>
      </c>
      <c r="D1902" s="3" t="s">
        <v>2719</v>
      </c>
      <c r="E1902" s="3" t="s">
        <v>4231</v>
      </c>
    </row>
    <row r="1903" spans="1:5" s="4" customFormat="1" x14ac:dyDescent="0.25">
      <c r="A1903" s="2">
        <v>1902</v>
      </c>
      <c r="B1903" s="3" t="s">
        <v>2718</v>
      </c>
      <c r="C1903" s="3" t="s">
        <v>227</v>
      </c>
      <c r="D1903" s="3" t="s">
        <v>2719</v>
      </c>
      <c r="E1903" s="3" t="s">
        <v>2720</v>
      </c>
    </row>
    <row r="1904" spans="1:5" s="4" customFormat="1" x14ac:dyDescent="0.25">
      <c r="A1904" s="2">
        <v>1903</v>
      </c>
      <c r="B1904" s="3" t="s">
        <v>4228</v>
      </c>
      <c r="C1904" s="3" t="s">
        <v>227</v>
      </c>
      <c r="D1904" s="3" t="s">
        <v>2719</v>
      </c>
      <c r="E1904" s="3" t="s">
        <v>4229</v>
      </c>
    </row>
    <row r="1905" spans="1:5" s="4" customFormat="1" x14ac:dyDescent="0.25">
      <c r="A1905" s="2">
        <v>1904</v>
      </c>
      <c r="B1905" s="3" t="s">
        <v>4669</v>
      </c>
      <c r="C1905" s="3" t="s">
        <v>227</v>
      </c>
      <c r="D1905" s="3" t="s">
        <v>2719</v>
      </c>
      <c r="E1905" s="3" t="s">
        <v>4670</v>
      </c>
    </row>
    <row r="1906" spans="1:5" s="4" customFormat="1" x14ac:dyDescent="0.25">
      <c r="A1906" s="2">
        <v>1905</v>
      </c>
      <c r="B1906" s="3" t="s">
        <v>5596</v>
      </c>
      <c r="C1906" s="3" t="s">
        <v>227</v>
      </c>
      <c r="D1906" s="3" t="s">
        <v>3058</v>
      </c>
      <c r="E1906" s="3" t="s">
        <v>5597</v>
      </c>
    </row>
    <row r="1907" spans="1:5" s="4" customFormat="1" x14ac:dyDescent="0.25">
      <c r="A1907" s="2">
        <v>1906</v>
      </c>
      <c r="B1907" s="3" t="s">
        <v>3668</v>
      </c>
      <c r="C1907" s="3" t="s">
        <v>227</v>
      </c>
      <c r="D1907" s="3" t="s">
        <v>983</v>
      </c>
      <c r="E1907" s="3" t="s">
        <v>3669</v>
      </c>
    </row>
    <row r="1908" spans="1:5" s="4" customFormat="1" x14ac:dyDescent="0.25">
      <c r="A1908" s="2">
        <v>1907</v>
      </c>
      <c r="B1908" s="3" t="s">
        <v>7978</v>
      </c>
      <c r="C1908" s="3" t="s">
        <v>227</v>
      </c>
      <c r="D1908" s="3" t="s">
        <v>983</v>
      </c>
      <c r="E1908" s="3" t="s">
        <v>7979</v>
      </c>
    </row>
    <row r="1909" spans="1:5" s="4" customFormat="1" x14ac:dyDescent="0.25">
      <c r="A1909" s="2">
        <v>1908</v>
      </c>
      <c r="B1909" s="3" t="s">
        <v>6250</v>
      </c>
      <c r="C1909" s="3" t="s">
        <v>227</v>
      </c>
      <c r="D1909" s="3" t="s">
        <v>983</v>
      </c>
      <c r="E1909" s="3" t="s">
        <v>8486</v>
      </c>
    </row>
    <row r="1910" spans="1:5" s="4" customFormat="1" x14ac:dyDescent="0.25">
      <c r="A1910" s="2">
        <v>1909</v>
      </c>
      <c r="B1910" s="3" t="s">
        <v>4415</v>
      </c>
      <c r="C1910" s="3" t="s">
        <v>227</v>
      </c>
      <c r="D1910" s="3" t="s">
        <v>983</v>
      </c>
      <c r="E1910" s="3" t="s">
        <v>4416</v>
      </c>
    </row>
    <row r="1911" spans="1:5" s="4" customFormat="1" x14ac:dyDescent="0.25">
      <c r="A1911" s="2">
        <v>1910</v>
      </c>
      <c r="B1911" s="3" t="s">
        <v>7397</v>
      </c>
      <c r="C1911" s="3" t="s">
        <v>227</v>
      </c>
      <c r="D1911" s="3" t="s">
        <v>983</v>
      </c>
      <c r="E1911" s="3" t="s">
        <v>7398</v>
      </c>
    </row>
    <row r="1912" spans="1:5" s="4" customFormat="1" x14ac:dyDescent="0.25">
      <c r="A1912" s="2">
        <v>1911</v>
      </c>
      <c r="B1912" s="3" t="s">
        <v>11548</v>
      </c>
      <c r="C1912" s="3" t="s">
        <v>227</v>
      </c>
      <c r="D1912" s="3" t="s">
        <v>983</v>
      </c>
      <c r="E1912" s="3" t="s">
        <v>11549</v>
      </c>
    </row>
    <row r="1913" spans="1:5" s="4" customFormat="1" x14ac:dyDescent="0.25">
      <c r="A1913" s="2">
        <v>1912</v>
      </c>
      <c r="B1913" s="3" t="s">
        <v>982</v>
      </c>
      <c r="C1913" s="3" t="s">
        <v>227</v>
      </c>
      <c r="D1913" s="3" t="s">
        <v>983</v>
      </c>
      <c r="E1913" s="3" t="s">
        <v>984</v>
      </c>
    </row>
    <row r="1914" spans="1:5" s="4" customFormat="1" x14ac:dyDescent="0.25">
      <c r="A1914" s="2">
        <v>1913</v>
      </c>
      <c r="B1914" s="3" t="s">
        <v>5161</v>
      </c>
      <c r="C1914" s="3" t="s">
        <v>227</v>
      </c>
      <c r="D1914" s="3" t="s">
        <v>983</v>
      </c>
      <c r="E1914" s="3" t="s">
        <v>5162</v>
      </c>
    </row>
    <row r="1915" spans="1:5" s="4" customFormat="1" x14ac:dyDescent="0.25">
      <c r="A1915" s="2">
        <v>1914</v>
      </c>
      <c r="B1915" s="3" t="s">
        <v>1392</v>
      </c>
      <c r="C1915" s="3" t="s">
        <v>227</v>
      </c>
      <c r="D1915" s="3" t="s">
        <v>983</v>
      </c>
      <c r="E1915" s="3" t="s">
        <v>1393</v>
      </c>
    </row>
    <row r="1916" spans="1:5" s="4" customFormat="1" x14ac:dyDescent="0.25">
      <c r="A1916" s="2">
        <v>1915</v>
      </c>
      <c r="B1916" s="3" t="s">
        <v>5209</v>
      </c>
      <c r="C1916" s="3" t="s">
        <v>227</v>
      </c>
      <c r="D1916" s="3" t="s">
        <v>983</v>
      </c>
      <c r="E1916" s="3" t="s">
        <v>5210</v>
      </c>
    </row>
    <row r="1917" spans="1:5" s="4" customFormat="1" x14ac:dyDescent="0.25">
      <c r="A1917" s="2">
        <v>1916</v>
      </c>
      <c r="B1917" s="3" t="s">
        <v>12212</v>
      </c>
      <c r="C1917" s="3" t="s">
        <v>227</v>
      </c>
      <c r="D1917" s="3" t="s">
        <v>12213</v>
      </c>
      <c r="E1917" s="3" t="s">
        <v>12214</v>
      </c>
    </row>
    <row r="1918" spans="1:5" s="4" customFormat="1" x14ac:dyDescent="0.25">
      <c r="A1918" s="2">
        <v>1917</v>
      </c>
      <c r="B1918" s="3" t="s">
        <v>1462</v>
      </c>
      <c r="C1918" s="3" t="s">
        <v>227</v>
      </c>
      <c r="D1918" s="3" t="s">
        <v>1463</v>
      </c>
      <c r="E1918" s="3" t="s">
        <v>1464</v>
      </c>
    </row>
    <row r="1919" spans="1:5" s="4" customFormat="1" x14ac:dyDescent="0.25">
      <c r="A1919" s="2">
        <v>1918</v>
      </c>
      <c r="B1919" s="3" t="s">
        <v>10079</v>
      </c>
      <c r="C1919" s="3" t="s">
        <v>227</v>
      </c>
      <c r="D1919" s="3" t="s">
        <v>4601</v>
      </c>
      <c r="E1919" s="3" t="s">
        <v>10080</v>
      </c>
    </row>
    <row r="1920" spans="1:5" s="4" customFormat="1" x14ac:dyDescent="0.25">
      <c r="A1920" s="2">
        <v>1919</v>
      </c>
      <c r="B1920" s="3" t="s">
        <v>4600</v>
      </c>
      <c r="C1920" s="3" t="s">
        <v>227</v>
      </c>
      <c r="D1920" s="3" t="s">
        <v>4601</v>
      </c>
      <c r="E1920" s="3" t="s">
        <v>4602</v>
      </c>
    </row>
    <row r="1921" spans="1:5" s="4" customFormat="1" x14ac:dyDescent="0.25">
      <c r="A1921" s="2">
        <v>1920</v>
      </c>
      <c r="B1921" s="3" t="s">
        <v>10418</v>
      </c>
      <c r="C1921" s="3" t="s">
        <v>227</v>
      </c>
      <c r="D1921" s="3" t="s">
        <v>10419</v>
      </c>
      <c r="E1921" s="3" t="s">
        <v>10420</v>
      </c>
    </row>
    <row r="1922" spans="1:5" s="4" customFormat="1" x14ac:dyDescent="0.25">
      <c r="A1922" s="2">
        <v>1921</v>
      </c>
      <c r="B1922" s="3" t="s">
        <v>11706</v>
      </c>
      <c r="C1922" s="3" t="s">
        <v>247</v>
      </c>
      <c r="D1922" s="3" t="s">
        <v>5125</v>
      </c>
      <c r="E1922" s="3" t="s">
        <v>11707</v>
      </c>
    </row>
    <row r="1923" spans="1:5" s="4" customFormat="1" x14ac:dyDescent="0.25">
      <c r="A1923" s="2">
        <v>1922</v>
      </c>
      <c r="B1923" s="3" t="s">
        <v>5124</v>
      </c>
      <c r="C1923" s="3" t="s">
        <v>247</v>
      </c>
      <c r="D1923" s="3" t="s">
        <v>5125</v>
      </c>
      <c r="E1923" s="3" t="s">
        <v>5126</v>
      </c>
    </row>
    <row r="1924" spans="1:5" s="4" customFormat="1" x14ac:dyDescent="0.25">
      <c r="A1924" s="2">
        <v>1923</v>
      </c>
      <c r="B1924" s="3" t="s">
        <v>2506</v>
      </c>
      <c r="C1924" s="3" t="s">
        <v>247</v>
      </c>
      <c r="D1924" s="3" t="s">
        <v>248</v>
      </c>
      <c r="E1924" s="3" t="s">
        <v>2507</v>
      </c>
    </row>
    <row r="1925" spans="1:5" s="4" customFormat="1" x14ac:dyDescent="0.25">
      <c r="A1925" s="2">
        <v>1924</v>
      </c>
      <c r="B1925" s="3" t="s">
        <v>781</v>
      </c>
      <c r="C1925" s="3" t="s">
        <v>247</v>
      </c>
      <c r="D1925" s="3" t="s">
        <v>248</v>
      </c>
      <c r="E1925" s="3" t="s">
        <v>782</v>
      </c>
    </row>
    <row r="1926" spans="1:5" s="4" customFormat="1" x14ac:dyDescent="0.25">
      <c r="A1926" s="2">
        <v>1925</v>
      </c>
      <c r="B1926" s="3" t="s">
        <v>12145</v>
      </c>
      <c r="C1926" s="3" t="s">
        <v>247</v>
      </c>
      <c r="D1926" s="3" t="s">
        <v>248</v>
      </c>
      <c r="E1926" s="3" t="s">
        <v>12146</v>
      </c>
    </row>
    <row r="1927" spans="1:5" s="4" customFormat="1" x14ac:dyDescent="0.25">
      <c r="A1927" s="2">
        <v>1926</v>
      </c>
      <c r="B1927" s="3" t="s">
        <v>11704</v>
      </c>
      <c r="C1927" s="3" t="s">
        <v>247</v>
      </c>
      <c r="D1927" s="3" t="s">
        <v>248</v>
      </c>
      <c r="E1927" s="3" t="s">
        <v>11705</v>
      </c>
    </row>
    <row r="1928" spans="1:5" s="4" customFormat="1" x14ac:dyDescent="0.25">
      <c r="A1928" s="2">
        <v>1927</v>
      </c>
      <c r="B1928" s="3" t="s">
        <v>3967</v>
      </c>
      <c r="C1928" s="3" t="s">
        <v>247</v>
      </c>
      <c r="D1928" s="3" t="s">
        <v>248</v>
      </c>
      <c r="E1928" s="3" t="s">
        <v>3968</v>
      </c>
    </row>
    <row r="1929" spans="1:5" s="4" customFormat="1" x14ac:dyDescent="0.25">
      <c r="A1929" s="2">
        <v>1928</v>
      </c>
      <c r="B1929" s="3" t="s">
        <v>9446</v>
      </c>
      <c r="C1929" s="3" t="s">
        <v>247</v>
      </c>
      <c r="D1929" s="3" t="s">
        <v>248</v>
      </c>
      <c r="E1929" s="3" t="s">
        <v>9447</v>
      </c>
    </row>
    <row r="1930" spans="1:5" s="4" customFormat="1" x14ac:dyDescent="0.25">
      <c r="A1930" s="2">
        <v>1929</v>
      </c>
      <c r="B1930" s="3" t="s">
        <v>7663</v>
      </c>
      <c r="C1930" s="3" t="s">
        <v>247</v>
      </c>
      <c r="D1930" s="3" t="s">
        <v>248</v>
      </c>
      <c r="E1930" s="3" t="s">
        <v>7664</v>
      </c>
    </row>
    <row r="1931" spans="1:5" s="4" customFormat="1" x14ac:dyDescent="0.25">
      <c r="A1931" s="2">
        <v>1930</v>
      </c>
      <c r="B1931" s="3" t="s">
        <v>10717</v>
      </c>
      <c r="C1931" s="3" t="s">
        <v>247</v>
      </c>
      <c r="D1931" s="3" t="s">
        <v>248</v>
      </c>
      <c r="E1931" s="3" t="s">
        <v>10718</v>
      </c>
    </row>
    <row r="1932" spans="1:5" s="4" customFormat="1" x14ac:dyDescent="0.25">
      <c r="A1932" s="2">
        <v>1931</v>
      </c>
      <c r="B1932" s="3" t="s">
        <v>1834</v>
      </c>
      <c r="C1932" s="3" t="s">
        <v>247</v>
      </c>
      <c r="D1932" s="3" t="s">
        <v>248</v>
      </c>
      <c r="E1932" s="3" t="s">
        <v>284</v>
      </c>
    </row>
    <row r="1933" spans="1:5" s="4" customFormat="1" x14ac:dyDescent="0.25">
      <c r="A1933" s="2">
        <v>1932</v>
      </c>
      <c r="B1933" s="3" t="s">
        <v>5573</v>
      </c>
      <c r="C1933" s="3" t="s">
        <v>247</v>
      </c>
      <c r="D1933" s="3" t="s">
        <v>248</v>
      </c>
      <c r="E1933" s="3" t="s">
        <v>5574</v>
      </c>
    </row>
    <row r="1934" spans="1:5" s="4" customFormat="1" x14ac:dyDescent="0.25">
      <c r="A1934" s="2">
        <v>1933</v>
      </c>
      <c r="B1934" s="3" t="s">
        <v>3221</v>
      </c>
      <c r="C1934" s="3" t="s">
        <v>247</v>
      </c>
      <c r="D1934" s="3" t="s">
        <v>248</v>
      </c>
      <c r="E1934" s="3" t="s">
        <v>3222</v>
      </c>
    </row>
    <row r="1935" spans="1:5" s="4" customFormat="1" x14ac:dyDescent="0.25">
      <c r="A1935" s="2">
        <v>1934</v>
      </c>
      <c r="B1935" s="3" t="s">
        <v>283</v>
      </c>
      <c r="C1935" s="3" t="s">
        <v>247</v>
      </c>
      <c r="D1935" s="3" t="s">
        <v>248</v>
      </c>
      <c r="E1935" s="3" t="s">
        <v>284</v>
      </c>
    </row>
    <row r="1936" spans="1:5" s="4" customFormat="1" x14ac:dyDescent="0.25">
      <c r="A1936" s="2">
        <v>1935</v>
      </c>
      <c r="B1936" s="3" t="s">
        <v>1427</v>
      </c>
      <c r="C1936" s="3" t="s">
        <v>247</v>
      </c>
      <c r="D1936" s="3" t="s">
        <v>248</v>
      </c>
      <c r="E1936" s="3" t="s">
        <v>1428</v>
      </c>
    </row>
    <row r="1937" spans="1:5" s="4" customFormat="1" x14ac:dyDescent="0.25">
      <c r="A1937" s="2">
        <v>1936</v>
      </c>
      <c r="B1937" s="3" t="s">
        <v>7300</v>
      </c>
      <c r="C1937" s="3" t="s">
        <v>247</v>
      </c>
      <c r="D1937" s="3" t="s">
        <v>248</v>
      </c>
      <c r="E1937" s="3" t="s">
        <v>7301</v>
      </c>
    </row>
    <row r="1938" spans="1:5" s="4" customFormat="1" x14ac:dyDescent="0.25">
      <c r="A1938" s="2">
        <v>1937</v>
      </c>
      <c r="B1938" s="3" t="s">
        <v>1177</v>
      </c>
      <c r="C1938" s="3" t="s">
        <v>247</v>
      </c>
      <c r="D1938" s="3" t="s">
        <v>248</v>
      </c>
      <c r="E1938" s="3" t="s">
        <v>1178</v>
      </c>
    </row>
    <row r="1939" spans="1:5" s="4" customFormat="1" x14ac:dyDescent="0.25">
      <c r="A1939" s="2">
        <v>1938</v>
      </c>
      <c r="B1939" s="3" t="s">
        <v>2471</v>
      </c>
      <c r="C1939" s="3" t="s">
        <v>247</v>
      </c>
      <c r="D1939" s="3" t="s">
        <v>248</v>
      </c>
      <c r="E1939" s="3" t="s">
        <v>2472</v>
      </c>
    </row>
    <row r="1940" spans="1:5" s="4" customFormat="1" x14ac:dyDescent="0.25">
      <c r="A1940" s="2">
        <v>1939</v>
      </c>
      <c r="B1940" s="3" t="s">
        <v>1179</v>
      </c>
      <c r="C1940" s="3" t="s">
        <v>247</v>
      </c>
      <c r="D1940" s="3" t="s">
        <v>248</v>
      </c>
      <c r="E1940" s="3" t="s">
        <v>1178</v>
      </c>
    </row>
    <row r="1941" spans="1:5" s="4" customFormat="1" x14ac:dyDescent="0.25">
      <c r="A1941" s="2">
        <v>1940</v>
      </c>
      <c r="B1941" s="3" t="s">
        <v>246</v>
      </c>
      <c r="C1941" s="3" t="s">
        <v>247</v>
      </c>
      <c r="D1941" s="3" t="s">
        <v>248</v>
      </c>
      <c r="E1941" s="3" t="s">
        <v>249</v>
      </c>
    </row>
    <row r="1942" spans="1:5" s="4" customFormat="1" x14ac:dyDescent="0.25">
      <c r="A1942" s="2">
        <v>1941</v>
      </c>
      <c r="B1942" s="3" t="s">
        <v>1822</v>
      </c>
      <c r="C1942" s="3" t="s">
        <v>247</v>
      </c>
      <c r="D1942" s="3" t="s">
        <v>248</v>
      </c>
      <c r="E1942" s="3" t="s">
        <v>1823</v>
      </c>
    </row>
    <row r="1943" spans="1:5" s="4" customFormat="1" x14ac:dyDescent="0.25">
      <c r="A1943" s="2">
        <v>1942</v>
      </c>
      <c r="B1943" s="3" t="s">
        <v>6346</v>
      </c>
      <c r="C1943" s="3" t="s">
        <v>247</v>
      </c>
      <c r="D1943" s="3" t="s">
        <v>248</v>
      </c>
      <c r="E1943" s="3" t="s">
        <v>6347</v>
      </c>
    </row>
    <row r="1944" spans="1:5" s="4" customFormat="1" x14ac:dyDescent="0.25">
      <c r="A1944" s="2">
        <v>1943</v>
      </c>
      <c r="B1944" s="3" t="s">
        <v>1460</v>
      </c>
      <c r="C1944" s="3" t="s">
        <v>247</v>
      </c>
      <c r="D1944" s="3" t="s">
        <v>248</v>
      </c>
      <c r="E1944" s="3" t="s">
        <v>1461</v>
      </c>
    </row>
    <row r="1945" spans="1:5" s="4" customFormat="1" x14ac:dyDescent="0.25">
      <c r="A1945" s="2">
        <v>1944</v>
      </c>
      <c r="B1945" s="3" t="s">
        <v>9453</v>
      </c>
      <c r="C1945" s="3" t="s">
        <v>247</v>
      </c>
      <c r="D1945" s="3" t="s">
        <v>248</v>
      </c>
      <c r="E1945" s="3" t="s">
        <v>9454</v>
      </c>
    </row>
    <row r="1946" spans="1:5" s="4" customFormat="1" x14ac:dyDescent="0.25">
      <c r="A1946" s="2">
        <v>1945</v>
      </c>
      <c r="B1946" s="3" t="s">
        <v>3466</v>
      </c>
      <c r="C1946" s="3" t="s">
        <v>247</v>
      </c>
      <c r="D1946" s="3" t="s">
        <v>248</v>
      </c>
      <c r="E1946" s="3" t="s">
        <v>3467</v>
      </c>
    </row>
    <row r="1947" spans="1:5" s="4" customFormat="1" x14ac:dyDescent="0.25">
      <c r="A1947" s="2">
        <v>1946</v>
      </c>
      <c r="B1947" s="3" t="s">
        <v>9997</v>
      </c>
      <c r="C1947" s="3" t="s">
        <v>247</v>
      </c>
      <c r="D1947" s="3" t="s">
        <v>248</v>
      </c>
      <c r="E1947" s="3" t="s">
        <v>9998</v>
      </c>
    </row>
    <row r="1948" spans="1:5" s="4" customFormat="1" x14ac:dyDescent="0.25">
      <c r="A1948" s="2">
        <v>1947</v>
      </c>
      <c r="B1948" s="3" t="s">
        <v>6104</v>
      </c>
      <c r="C1948" s="3" t="s">
        <v>247</v>
      </c>
      <c r="D1948" s="3" t="s">
        <v>248</v>
      </c>
      <c r="E1948" s="3" t="s">
        <v>6105</v>
      </c>
    </row>
    <row r="1949" spans="1:5" s="4" customFormat="1" x14ac:dyDescent="0.25">
      <c r="A1949" s="2">
        <v>1948</v>
      </c>
      <c r="B1949" s="3" t="s">
        <v>2633</v>
      </c>
      <c r="C1949" s="3" t="s">
        <v>247</v>
      </c>
      <c r="D1949" s="3" t="s">
        <v>248</v>
      </c>
      <c r="E1949" s="3" t="s">
        <v>2634</v>
      </c>
    </row>
    <row r="1950" spans="1:5" s="4" customFormat="1" x14ac:dyDescent="0.25">
      <c r="A1950" s="2">
        <v>1949</v>
      </c>
      <c r="B1950" s="3" t="s">
        <v>3842</v>
      </c>
      <c r="C1950" s="3" t="s">
        <v>247</v>
      </c>
      <c r="D1950" s="3" t="s">
        <v>248</v>
      </c>
      <c r="E1950" s="3" t="s">
        <v>3843</v>
      </c>
    </row>
    <row r="1951" spans="1:5" s="4" customFormat="1" x14ac:dyDescent="0.25">
      <c r="A1951" s="2">
        <v>1950</v>
      </c>
      <c r="B1951" s="3" t="s">
        <v>2524</v>
      </c>
      <c r="C1951" s="3" t="s">
        <v>247</v>
      </c>
      <c r="D1951" s="3" t="s">
        <v>248</v>
      </c>
      <c r="E1951" s="3" t="s">
        <v>2525</v>
      </c>
    </row>
    <row r="1952" spans="1:5" s="4" customFormat="1" x14ac:dyDescent="0.25">
      <c r="A1952" s="2">
        <v>1951</v>
      </c>
      <c r="B1952" s="3" t="s">
        <v>2665</v>
      </c>
      <c r="C1952" s="3" t="s">
        <v>247</v>
      </c>
      <c r="D1952" s="3" t="s">
        <v>248</v>
      </c>
      <c r="E1952" s="3" t="s">
        <v>2666</v>
      </c>
    </row>
    <row r="1953" spans="1:5" s="4" customFormat="1" x14ac:dyDescent="0.25">
      <c r="A1953" s="2">
        <v>1952</v>
      </c>
      <c r="B1953" s="3" t="s">
        <v>6391</v>
      </c>
      <c r="C1953" s="3" t="s">
        <v>247</v>
      </c>
      <c r="D1953" s="3" t="s">
        <v>248</v>
      </c>
      <c r="E1953" s="3" t="s">
        <v>6392</v>
      </c>
    </row>
    <row r="1954" spans="1:5" s="4" customFormat="1" x14ac:dyDescent="0.25">
      <c r="A1954" s="2">
        <v>1953</v>
      </c>
      <c r="B1954" s="3" t="s">
        <v>743</v>
      </c>
      <c r="C1954" s="3" t="s">
        <v>247</v>
      </c>
      <c r="D1954" s="3" t="s">
        <v>248</v>
      </c>
      <c r="E1954" s="3" t="s">
        <v>744</v>
      </c>
    </row>
    <row r="1955" spans="1:5" s="4" customFormat="1" x14ac:dyDescent="0.25">
      <c r="A1955" s="2">
        <v>1954</v>
      </c>
      <c r="B1955" s="3" t="s">
        <v>6619</v>
      </c>
      <c r="C1955" s="3" t="s">
        <v>247</v>
      </c>
      <c r="D1955" s="3" t="s">
        <v>248</v>
      </c>
      <c r="E1955" s="3" t="s">
        <v>6620</v>
      </c>
    </row>
    <row r="1956" spans="1:5" s="4" customFormat="1" x14ac:dyDescent="0.25">
      <c r="A1956" s="2">
        <v>1955</v>
      </c>
      <c r="B1956" s="3" t="s">
        <v>10310</v>
      </c>
      <c r="C1956" s="3" t="s">
        <v>247</v>
      </c>
      <c r="D1956" s="3" t="s">
        <v>248</v>
      </c>
      <c r="E1956" s="3" t="s">
        <v>10311</v>
      </c>
    </row>
    <row r="1957" spans="1:5" s="4" customFormat="1" x14ac:dyDescent="0.25">
      <c r="A1957" s="2">
        <v>1956</v>
      </c>
      <c r="B1957" s="3" t="s">
        <v>10584</v>
      </c>
      <c r="C1957" s="3" t="s">
        <v>247</v>
      </c>
      <c r="D1957" s="3" t="s">
        <v>248</v>
      </c>
      <c r="E1957" s="3" t="s">
        <v>10585</v>
      </c>
    </row>
    <row r="1958" spans="1:5" s="4" customFormat="1" x14ac:dyDescent="0.25">
      <c r="A1958" s="2">
        <v>1957</v>
      </c>
      <c r="B1958" s="3" t="s">
        <v>2612</v>
      </c>
      <c r="C1958" s="3" t="s">
        <v>247</v>
      </c>
      <c r="D1958" s="3" t="s">
        <v>248</v>
      </c>
      <c r="E1958" s="3" t="s">
        <v>2613</v>
      </c>
    </row>
    <row r="1959" spans="1:5" s="4" customFormat="1" x14ac:dyDescent="0.25">
      <c r="A1959" s="2">
        <v>1958</v>
      </c>
      <c r="B1959" s="3" t="s">
        <v>12377</v>
      </c>
      <c r="C1959" s="3" t="s">
        <v>247</v>
      </c>
      <c r="D1959" s="3" t="s">
        <v>248</v>
      </c>
      <c r="E1959" s="3" t="s">
        <v>12378</v>
      </c>
    </row>
    <row r="1960" spans="1:5" s="4" customFormat="1" x14ac:dyDescent="0.25">
      <c r="A1960" s="2">
        <v>1959</v>
      </c>
      <c r="B1960" s="3" t="s">
        <v>4143</v>
      </c>
      <c r="C1960" s="3" t="s">
        <v>247</v>
      </c>
      <c r="D1960" s="3" t="s">
        <v>248</v>
      </c>
      <c r="E1960" s="3" t="s">
        <v>4144</v>
      </c>
    </row>
    <row r="1961" spans="1:5" s="4" customFormat="1" x14ac:dyDescent="0.25">
      <c r="A1961" s="2">
        <v>1960</v>
      </c>
      <c r="B1961" s="3" t="s">
        <v>11332</v>
      </c>
      <c r="C1961" s="3" t="s">
        <v>247</v>
      </c>
      <c r="D1961" s="3" t="s">
        <v>248</v>
      </c>
      <c r="E1961" s="3" t="s">
        <v>11333</v>
      </c>
    </row>
    <row r="1962" spans="1:5" s="4" customFormat="1" x14ac:dyDescent="0.25">
      <c r="A1962" s="2">
        <v>1961</v>
      </c>
      <c r="B1962" s="3" t="s">
        <v>9815</v>
      </c>
      <c r="C1962" s="3" t="s">
        <v>247</v>
      </c>
      <c r="D1962" s="3" t="s">
        <v>248</v>
      </c>
      <c r="E1962" s="3" t="s">
        <v>9816</v>
      </c>
    </row>
    <row r="1963" spans="1:5" s="4" customFormat="1" x14ac:dyDescent="0.25">
      <c r="A1963" s="2">
        <v>1962</v>
      </c>
      <c r="B1963" s="3" t="s">
        <v>1741</v>
      </c>
      <c r="C1963" s="3" t="s">
        <v>247</v>
      </c>
      <c r="D1963" s="3" t="s">
        <v>248</v>
      </c>
      <c r="E1963" s="3" t="s">
        <v>1742</v>
      </c>
    </row>
    <row r="1964" spans="1:5" s="4" customFormat="1" x14ac:dyDescent="0.25">
      <c r="A1964" s="2">
        <v>1963</v>
      </c>
      <c r="B1964" s="3" t="s">
        <v>11180</v>
      </c>
      <c r="C1964" s="3" t="s">
        <v>247</v>
      </c>
      <c r="D1964" s="3" t="s">
        <v>248</v>
      </c>
      <c r="E1964" s="3" t="s">
        <v>11181</v>
      </c>
    </row>
    <row r="1965" spans="1:5" s="4" customFormat="1" x14ac:dyDescent="0.25">
      <c r="A1965" s="2">
        <v>1964</v>
      </c>
      <c r="B1965" s="3" t="s">
        <v>5038</v>
      </c>
      <c r="C1965" s="3" t="s">
        <v>247</v>
      </c>
      <c r="D1965" s="3" t="s">
        <v>248</v>
      </c>
      <c r="E1965" s="3" t="s">
        <v>5039</v>
      </c>
    </row>
    <row r="1966" spans="1:5" s="4" customFormat="1" x14ac:dyDescent="0.25">
      <c r="A1966" s="2">
        <v>1965</v>
      </c>
      <c r="B1966" s="3" t="s">
        <v>1728</v>
      </c>
      <c r="C1966" s="3" t="s">
        <v>247</v>
      </c>
      <c r="D1966" s="3" t="s">
        <v>248</v>
      </c>
      <c r="E1966" s="3" t="s">
        <v>1729</v>
      </c>
    </row>
    <row r="1967" spans="1:5" s="4" customFormat="1" x14ac:dyDescent="0.25">
      <c r="A1967" s="2">
        <v>1966</v>
      </c>
      <c r="B1967" s="3" t="s">
        <v>1223</v>
      </c>
      <c r="C1967" s="3" t="s">
        <v>247</v>
      </c>
      <c r="D1967" s="3" t="s">
        <v>248</v>
      </c>
      <c r="E1967" s="3" t="s">
        <v>1224</v>
      </c>
    </row>
    <row r="1968" spans="1:5" s="4" customFormat="1" x14ac:dyDescent="0.25">
      <c r="A1968" s="2">
        <v>1967</v>
      </c>
      <c r="B1968" s="3" t="s">
        <v>6578</v>
      </c>
      <c r="C1968" s="3" t="s">
        <v>247</v>
      </c>
      <c r="D1968" s="3" t="s">
        <v>248</v>
      </c>
      <c r="E1968" s="3" t="s">
        <v>6579</v>
      </c>
    </row>
    <row r="1969" spans="1:5" s="4" customFormat="1" x14ac:dyDescent="0.25">
      <c r="A1969" s="2">
        <v>1968</v>
      </c>
      <c r="B1969" s="3" t="s">
        <v>1386</v>
      </c>
      <c r="C1969" s="3" t="s">
        <v>247</v>
      </c>
      <c r="D1969" s="3" t="s">
        <v>248</v>
      </c>
      <c r="E1969" s="3" t="s">
        <v>1387</v>
      </c>
    </row>
    <row r="1970" spans="1:5" s="4" customFormat="1" x14ac:dyDescent="0.25">
      <c r="A1970" s="2">
        <v>1969</v>
      </c>
      <c r="B1970" s="3" t="s">
        <v>10586</v>
      </c>
      <c r="C1970" s="3" t="s">
        <v>247</v>
      </c>
      <c r="D1970" s="3" t="s">
        <v>248</v>
      </c>
      <c r="E1970" s="3" t="s">
        <v>10585</v>
      </c>
    </row>
    <row r="1971" spans="1:5" s="4" customFormat="1" x14ac:dyDescent="0.25">
      <c r="A1971" s="2">
        <v>1970</v>
      </c>
      <c r="B1971" s="3" t="s">
        <v>1005</v>
      </c>
      <c r="C1971" s="3" t="s">
        <v>247</v>
      </c>
      <c r="D1971" s="3" t="s">
        <v>248</v>
      </c>
      <c r="E1971" s="3" t="s">
        <v>1006</v>
      </c>
    </row>
    <row r="1972" spans="1:5" s="4" customFormat="1" x14ac:dyDescent="0.25">
      <c r="A1972" s="2">
        <v>1971</v>
      </c>
      <c r="B1972" s="3" t="s">
        <v>669</v>
      </c>
      <c r="C1972" s="3" t="s">
        <v>247</v>
      </c>
      <c r="D1972" s="3" t="s">
        <v>248</v>
      </c>
      <c r="E1972" s="3" t="s">
        <v>670</v>
      </c>
    </row>
    <row r="1973" spans="1:5" s="4" customFormat="1" x14ac:dyDescent="0.25">
      <c r="A1973" s="2">
        <v>1972</v>
      </c>
      <c r="B1973" s="3" t="s">
        <v>3102</v>
      </c>
      <c r="C1973" s="3" t="s">
        <v>247</v>
      </c>
      <c r="D1973" s="3" t="s">
        <v>248</v>
      </c>
      <c r="E1973" s="3" t="s">
        <v>6442</v>
      </c>
    </row>
    <row r="1974" spans="1:5" s="4" customFormat="1" x14ac:dyDescent="0.25">
      <c r="A1974" s="2">
        <v>1973</v>
      </c>
      <c r="B1974" s="3" t="s">
        <v>4727</v>
      </c>
      <c r="C1974" s="3" t="s">
        <v>247</v>
      </c>
      <c r="D1974" s="3" t="s">
        <v>248</v>
      </c>
      <c r="E1974" s="3" t="s">
        <v>4728</v>
      </c>
    </row>
    <row r="1975" spans="1:5" s="4" customFormat="1" x14ac:dyDescent="0.25">
      <c r="A1975" s="2">
        <v>1974</v>
      </c>
      <c r="B1975" s="3" t="s">
        <v>4249</v>
      </c>
      <c r="C1975" s="3" t="s">
        <v>247</v>
      </c>
      <c r="D1975" s="3" t="s">
        <v>248</v>
      </c>
      <c r="E1975" s="3" t="s">
        <v>4250</v>
      </c>
    </row>
    <row r="1976" spans="1:5" s="4" customFormat="1" x14ac:dyDescent="0.25">
      <c r="A1976" s="2">
        <v>1975</v>
      </c>
      <c r="B1976" s="3" t="s">
        <v>10465</v>
      </c>
      <c r="C1976" s="3" t="s">
        <v>247</v>
      </c>
      <c r="D1976" s="3" t="s">
        <v>248</v>
      </c>
      <c r="E1976" s="3" t="s">
        <v>10466</v>
      </c>
    </row>
    <row r="1977" spans="1:5" s="4" customFormat="1" x14ac:dyDescent="0.25">
      <c r="A1977" s="2">
        <v>1976</v>
      </c>
      <c r="B1977" s="3" t="s">
        <v>5834</v>
      </c>
      <c r="C1977" s="3" t="s">
        <v>247</v>
      </c>
      <c r="D1977" s="3" t="s">
        <v>5835</v>
      </c>
      <c r="E1977" s="3" t="s">
        <v>5836</v>
      </c>
    </row>
    <row r="1978" spans="1:5" s="4" customFormat="1" x14ac:dyDescent="0.25">
      <c r="A1978" s="2">
        <v>1977</v>
      </c>
      <c r="B1978" s="3" t="s">
        <v>11716</v>
      </c>
      <c r="C1978" s="3" t="s">
        <v>247</v>
      </c>
      <c r="D1978" s="3" t="s">
        <v>8947</v>
      </c>
      <c r="E1978" s="3" t="s">
        <v>11717</v>
      </c>
    </row>
    <row r="1979" spans="1:5" s="4" customFormat="1" x14ac:dyDescent="0.25">
      <c r="A1979" s="2">
        <v>1978</v>
      </c>
      <c r="B1979" s="3" t="s">
        <v>8946</v>
      </c>
      <c r="C1979" s="3" t="s">
        <v>247</v>
      </c>
      <c r="D1979" s="3" t="s">
        <v>8947</v>
      </c>
      <c r="E1979" s="3" t="s">
        <v>8948</v>
      </c>
    </row>
    <row r="1980" spans="1:5" s="4" customFormat="1" x14ac:dyDescent="0.25">
      <c r="A1980" s="2">
        <v>1979</v>
      </c>
      <c r="B1980" s="3" t="s">
        <v>9677</v>
      </c>
      <c r="C1980" s="3" t="s">
        <v>247</v>
      </c>
      <c r="D1980" s="3" t="s">
        <v>9678</v>
      </c>
      <c r="E1980" s="3" t="s">
        <v>9679</v>
      </c>
    </row>
    <row r="1981" spans="1:5" s="4" customFormat="1" x14ac:dyDescent="0.25">
      <c r="A1981" s="2">
        <v>1980</v>
      </c>
      <c r="B1981" s="3" t="s">
        <v>10695</v>
      </c>
      <c r="C1981" s="3" t="s">
        <v>247</v>
      </c>
      <c r="D1981" s="3" t="s">
        <v>9678</v>
      </c>
      <c r="E1981" s="3" t="s">
        <v>10696</v>
      </c>
    </row>
    <row r="1982" spans="1:5" s="4" customFormat="1" x14ac:dyDescent="0.25">
      <c r="A1982" s="2">
        <v>1981</v>
      </c>
      <c r="B1982" s="3" t="s">
        <v>8709</v>
      </c>
      <c r="C1982" s="3" t="s">
        <v>247</v>
      </c>
      <c r="D1982" s="3" t="s">
        <v>9955</v>
      </c>
      <c r="E1982" s="3" t="s">
        <v>9956</v>
      </c>
    </row>
    <row r="1983" spans="1:5" s="4" customFormat="1" x14ac:dyDescent="0.25">
      <c r="A1983" s="2">
        <v>1982</v>
      </c>
      <c r="B1983" s="3" t="s">
        <v>3221</v>
      </c>
      <c r="C1983" s="3" t="s">
        <v>247</v>
      </c>
      <c r="D1983" s="3" t="s">
        <v>3675</v>
      </c>
      <c r="E1983" s="3" t="s">
        <v>7568</v>
      </c>
    </row>
    <row r="1984" spans="1:5" s="4" customFormat="1" x14ac:dyDescent="0.25">
      <c r="A1984" s="2">
        <v>1983</v>
      </c>
      <c r="B1984" s="3" t="s">
        <v>4384</v>
      </c>
      <c r="C1984" s="3" t="s">
        <v>247</v>
      </c>
      <c r="D1984" s="3" t="s">
        <v>3675</v>
      </c>
      <c r="E1984" s="3" t="s">
        <v>4385</v>
      </c>
    </row>
    <row r="1985" spans="1:5" s="4" customFormat="1" x14ac:dyDescent="0.25">
      <c r="A1985" s="2">
        <v>1984</v>
      </c>
      <c r="B1985" s="3" t="s">
        <v>12008</v>
      </c>
      <c r="C1985" s="3" t="s">
        <v>247</v>
      </c>
      <c r="D1985" s="3" t="s">
        <v>3675</v>
      </c>
      <c r="E1985" s="3" t="s">
        <v>12009</v>
      </c>
    </row>
    <row r="1986" spans="1:5" s="4" customFormat="1" x14ac:dyDescent="0.25">
      <c r="A1986" s="2">
        <v>1985</v>
      </c>
      <c r="B1986" s="3" t="s">
        <v>3674</v>
      </c>
      <c r="C1986" s="3" t="s">
        <v>247</v>
      </c>
      <c r="D1986" s="3" t="s">
        <v>3675</v>
      </c>
      <c r="E1986" s="3" t="s">
        <v>3676</v>
      </c>
    </row>
    <row r="1987" spans="1:5" s="4" customFormat="1" x14ac:dyDescent="0.25">
      <c r="A1987" s="2">
        <v>1986</v>
      </c>
      <c r="B1987" s="3" t="s">
        <v>6905</v>
      </c>
      <c r="C1987" s="3" t="s">
        <v>247</v>
      </c>
      <c r="D1987" s="3" t="s">
        <v>6906</v>
      </c>
      <c r="E1987" s="3" t="s">
        <v>6907</v>
      </c>
    </row>
    <row r="1988" spans="1:5" s="4" customFormat="1" x14ac:dyDescent="0.25">
      <c r="A1988" s="2">
        <v>1987</v>
      </c>
      <c r="B1988" s="3" t="s">
        <v>6360</v>
      </c>
      <c r="C1988" s="3" t="s">
        <v>247</v>
      </c>
      <c r="D1988" s="3" t="s">
        <v>6361</v>
      </c>
      <c r="E1988" s="3" t="s">
        <v>6362</v>
      </c>
    </row>
    <row r="1989" spans="1:5" s="4" customFormat="1" x14ac:dyDescent="0.25">
      <c r="A1989" s="2">
        <v>1988</v>
      </c>
      <c r="B1989" s="3" t="s">
        <v>6053</v>
      </c>
      <c r="C1989" s="3" t="s">
        <v>247</v>
      </c>
      <c r="D1989" s="3" t="s">
        <v>6054</v>
      </c>
      <c r="E1989" s="3" t="s">
        <v>6055</v>
      </c>
    </row>
    <row r="1990" spans="1:5" s="4" customFormat="1" x14ac:dyDescent="0.25">
      <c r="A1990" s="2">
        <v>1989</v>
      </c>
      <c r="B1990" s="3" t="s">
        <v>9039</v>
      </c>
      <c r="C1990" s="3" t="s">
        <v>247</v>
      </c>
      <c r="D1990" s="3" t="s">
        <v>9040</v>
      </c>
      <c r="E1990" s="3" t="s">
        <v>9041</v>
      </c>
    </row>
    <row r="1991" spans="1:5" s="4" customFormat="1" x14ac:dyDescent="0.25">
      <c r="A1991" s="2">
        <v>1990</v>
      </c>
      <c r="B1991" s="3" t="s">
        <v>11174</v>
      </c>
      <c r="C1991" s="3" t="s">
        <v>247</v>
      </c>
      <c r="D1991" s="3" t="s">
        <v>11175</v>
      </c>
      <c r="E1991" s="3" t="s">
        <v>11176</v>
      </c>
    </row>
    <row r="1992" spans="1:5" s="4" customFormat="1" x14ac:dyDescent="0.25">
      <c r="A1992" s="2">
        <v>1991</v>
      </c>
      <c r="B1992" s="3" t="s">
        <v>7497</v>
      </c>
      <c r="C1992" s="3" t="s">
        <v>247</v>
      </c>
      <c r="D1992" s="3" t="s">
        <v>7498</v>
      </c>
      <c r="E1992" s="3" t="s">
        <v>7499</v>
      </c>
    </row>
    <row r="1993" spans="1:5" s="4" customFormat="1" x14ac:dyDescent="0.25">
      <c r="A1993" s="2">
        <v>1992</v>
      </c>
      <c r="B1993" s="3" t="s">
        <v>9152</v>
      </c>
      <c r="C1993" s="3" t="s">
        <v>247</v>
      </c>
      <c r="D1993" s="3" t="s">
        <v>9153</v>
      </c>
      <c r="E1993" s="3" t="s">
        <v>9154</v>
      </c>
    </row>
    <row r="1994" spans="1:5" s="4" customFormat="1" x14ac:dyDescent="0.25">
      <c r="A1994" s="2">
        <v>1993</v>
      </c>
      <c r="B1994" s="3" t="s">
        <v>11643</v>
      </c>
      <c r="C1994" s="3" t="s">
        <v>247</v>
      </c>
      <c r="D1994" s="3" t="s">
        <v>9153</v>
      </c>
      <c r="E1994" s="3" t="s">
        <v>11644</v>
      </c>
    </row>
    <row r="1995" spans="1:5" s="4" customFormat="1" x14ac:dyDescent="0.25">
      <c r="A1995" s="2">
        <v>1994</v>
      </c>
      <c r="B1995" s="3" t="s">
        <v>6247</v>
      </c>
      <c r="C1995" s="3" t="s">
        <v>247</v>
      </c>
      <c r="D1995" s="3" t="s">
        <v>6248</v>
      </c>
      <c r="E1995" s="3" t="s">
        <v>6249</v>
      </c>
    </row>
    <row r="1996" spans="1:5" s="4" customFormat="1" x14ac:dyDescent="0.25">
      <c r="A1996" s="2">
        <v>1995</v>
      </c>
      <c r="B1996" s="3" t="s">
        <v>7923</v>
      </c>
      <c r="C1996" s="3" t="s">
        <v>247</v>
      </c>
      <c r="D1996" s="3" t="s">
        <v>7924</v>
      </c>
      <c r="E1996" s="3" t="s">
        <v>7925</v>
      </c>
    </row>
    <row r="1997" spans="1:5" s="4" customFormat="1" x14ac:dyDescent="0.25">
      <c r="A1997" s="2">
        <v>1996</v>
      </c>
      <c r="B1997" s="3" t="s">
        <v>3852</v>
      </c>
      <c r="C1997" s="3" t="s">
        <v>247</v>
      </c>
      <c r="D1997" s="3" t="s">
        <v>7924</v>
      </c>
      <c r="E1997" s="3" t="s">
        <v>11642</v>
      </c>
    </row>
    <row r="1998" spans="1:5" s="4" customFormat="1" x14ac:dyDescent="0.25">
      <c r="A1998" s="2">
        <v>1997</v>
      </c>
      <c r="B1998" s="3" t="s">
        <v>9999</v>
      </c>
      <c r="C1998" s="3" t="s">
        <v>247</v>
      </c>
      <c r="D1998" s="3" t="s">
        <v>7924</v>
      </c>
      <c r="E1998" s="3" t="s">
        <v>10000</v>
      </c>
    </row>
    <row r="1999" spans="1:5" s="4" customFormat="1" x14ac:dyDescent="0.25">
      <c r="A1999" s="2">
        <v>1998</v>
      </c>
      <c r="B1999" s="3" t="s">
        <v>3679</v>
      </c>
      <c r="C1999" s="3" t="s">
        <v>247</v>
      </c>
      <c r="D1999" s="3" t="s">
        <v>3680</v>
      </c>
      <c r="E1999" s="3" t="s">
        <v>3681</v>
      </c>
    </row>
    <row r="2000" spans="1:5" s="4" customFormat="1" x14ac:dyDescent="0.25">
      <c r="A2000" s="2">
        <v>1999</v>
      </c>
      <c r="B2000" s="3" t="s">
        <v>11708</v>
      </c>
      <c r="C2000" s="3" t="s">
        <v>247</v>
      </c>
      <c r="D2000" s="3" t="s">
        <v>1558</v>
      </c>
      <c r="E2000" s="3" t="s">
        <v>11709</v>
      </c>
    </row>
    <row r="2001" spans="1:5" s="4" customFormat="1" x14ac:dyDescent="0.25">
      <c r="A2001" s="2">
        <v>2000</v>
      </c>
      <c r="B2001" s="3" t="s">
        <v>3697</v>
      </c>
      <c r="C2001" s="3" t="s">
        <v>247</v>
      </c>
      <c r="D2001" s="3" t="s">
        <v>1558</v>
      </c>
      <c r="E2001" s="3" t="s">
        <v>3698</v>
      </c>
    </row>
    <row r="2002" spans="1:5" s="4" customFormat="1" x14ac:dyDescent="0.25">
      <c r="A2002" s="2">
        <v>2001</v>
      </c>
      <c r="B2002" s="3" t="s">
        <v>11718</v>
      </c>
      <c r="C2002" s="3" t="s">
        <v>247</v>
      </c>
      <c r="D2002" s="3" t="s">
        <v>11719</v>
      </c>
      <c r="E2002" s="3" t="s">
        <v>11720</v>
      </c>
    </row>
    <row r="2003" spans="1:5" s="4" customFormat="1" x14ac:dyDescent="0.25">
      <c r="A2003" s="2">
        <v>2002</v>
      </c>
      <c r="B2003" s="3" t="s">
        <v>11698</v>
      </c>
      <c r="C2003" s="3" t="s">
        <v>247</v>
      </c>
      <c r="D2003" s="3" t="s">
        <v>11699</v>
      </c>
      <c r="E2003" s="3" t="s">
        <v>11700</v>
      </c>
    </row>
    <row r="2004" spans="1:5" s="4" customFormat="1" x14ac:dyDescent="0.25">
      <c r="A2004" s="2">
        <v>2003</v>
      </c>
      <c r="B2004" s="3" t="s">
        <v>11710</v>
      </c>
      <c r="C2004" s="3" t="s">
        <v>247</v>
      </c>
      <c r="D2004" s="3" t="s">
        <v>11711</v>
      </c>
      <c r="E2004" s="3" t="s">
        <v>11712</v>
      </c>
    </row>
    <row r="2005" spans="1:5" s="4" customFormat="1" x14ac:dyDescent="0.25">
      <c r="A2005" s="2">
        <v>2004</v>
      </c>
      <c r="B2005" s="3" t="s">
        <v>11701</v>
      </c>
      <c r="C2005" s="3" t="s">
        <v>247</v>
      </c>
      <c r="D2005" s="3" t="s">
        <v>11702</v>
      </c>
      <c r="E2005" s="3" t="s">
        <v>11703</v>
      </c>
    </row>
    <row r="2006" spans="1:5" s="4" customFormat="1" x14ac:dyDescent="0.25">
      <c r="A2006" s="2">
        <v>2005</v>
      </c>
      <c r="B2006" s="3" t="s">
        <v>6295</v>
      </c>
      <c r="C2006" s="3" t="s">
        <v>247</v>
      </c>
      <c r="D2006" s="3" t="s">
        <v>1304</v>
      </c>
      <c r="E2006" s="3" t="s">
        <v>6296</v>
      </c>
    </row>
    <row r="2007" spans="1:5" s="4" customFormat="1" x14ac:dyDescent="0.25">
      <c r="A2007" s="2">
        <v>2006</v>
      </c>
      <c r="B2007" s="3" t="s">
        <v>6293</v>
      </c>
      <c r="C2007" s="3" t="s">
        <v>247</v>
      </c>
      <c r="D2007" s="3" t="s">
        <v>1304</v>
      </c>
      <c r="E2007" s="3" t="s">
        <v>6294</v>
      </c>
    </row>
    <row r="2008" spans="1:5" s="4" customFormat="1" x14ac:dyDescent="0.25">
      <c r="A2008" s="2">
        <v>2007</v>
      </c>
      <c r="B2008" s="3" t="s">
        <v>5841</v>
      </c>
      <c r="C2008" s="3" t="s">
        <v>247</v>
      </c>
      <c r="D2008" s="3" t="s">
        <v>1304</v>
      </c>
      <c r="E2008" s="3" t="s">
        <v>5842</v>
      </c>
    </row>
    <row r="2009" spans="1:5" s="4" customFormat="1" x14ac:dyDescent="0.25">
      <c r="A2009" s="2">
        <v>2008</v>
      </c>
      <c r="B2009" s="3" t="s">
        <v>5122</v>
      </c>
      <c r="C2009" s="3" t="s">
        <v>247</v>
      </c>
      <c r="D2009" s="3" t="s">
        <v>1304</v>
      </c>
      <c r="E2009" s="3" t="s">
        <v>5123</v>
      </c>
    </row>
    <row r="2010" spans="1:5" s="4" customFormat="1" x14ac:dyDescent="0.25">
      <c r="A2010" s="2">
        <v>2009</v>
      </c>
      <c r="B2010" s="3" t="s">
        <v>9706</v>
      </c>
      <c r="C2010" s="3" t="s">
        <v>247</v>
      </c>
      <c r="D2010" s="3" t="s">
        <v>1304</v>
      </c>
      <c r="E2010" s="3" t="s">
        <v>9707</v>
      </c>
    </row>
    <row r="2011" spans="1:5" s="4" customFormat="1" x14ac:dyDescent="0.25">
      <c r="A2011" s="2">
        <v>2010</v>
      </c>
      <c r="B2011" s="3" t="s">
        <v>12136</v>
      </c>
      <c r="C2011" s="3" t="s">
        <v>247</v>
      </c>
      <c r="D2011" s="3" t="s">
        <v>1304</v>
      </c>
      <c r="E2011" s="3" t="s">
        <v>12137</v>
      </c>
    </row>
    <row r="2012" spans="1:5" s="4" customFormat="1" x14ac:dyDescent="0.25">
      <c r="A2012" s="2">
        <v>2011</v>
      </c>
      <c r="B2012" s="3" t="s">
        <v>1303</v>
      </c>
      <c r="C2012" s="3" t="s">
        <v>247</v>
      </c>
      <c r="D2012" s="3" t="s">
        <v>1304</v>
      </c>
      <c r="E2012" s="3" t="s">
        <v>1305</v>
      </c>
    </row>
    <row r="2013" spans="1:5" s="4" customFormat="1" x14ac:dyDescent="0.25">
      <c r="A2013" s="2">
        <v>2012</v>
      </c>
      <c r="B2013" s="3" t="s">
        <v>1668</v>
      </c>
      <c r="C2013" s="3" t="s">
        <v>247</v>
      </c>
      <c r="D2013" s="3" t="s">
        <v>1304</v>
      </c>
      <c r="E2013" s="3" t="s">
        <v>2301</v>
      </c>
    </row>
    <row r="2014" spans="1:5" s="4" customFormat="1" x14ac:dyDescent="0.25">
      <c r="A2014" s="2">
        <v>2013</v>
      </c>
      <c r="B2014" s="3" t="s">
        <v>8915</v>
      </c>
      <c r="C2014" s="3" t="s">
        <v>247</v>
      </c>
      <c r="D2014" s="3" t="s">
        <v>1304</v>
      </c>
      <c r="E2014" s="3" t="s">
        <v>8916</v>
      </c>
    </row>
    <row r="2015" spans="1:5" s="4" customFormat="1" x14ac:dyDescent="0.25">
      <c r="A2015" s="2">
        <v>2014</v>
      </c>
      <c r="B2015" s="3" t="s">
        <v>9161</v>
      </c>
      <c r="C2015" s="3" t="s">
        <v>247</v>
      </c>
      <c r="D2015" s="3" t="s">
        <v>1304</v>
      </c>
      <c r="E2015" s="3" t="s">
        <v>9162</v>
      </c>
    </row>
    <row r="2016" spans="1:5" s="4" customFormat="1" x14ac:dyDescent="0.25">
      <c r="A2016" s="2">
        <v>2015</v>
      </c>
      <c r="B2016" s="3" t="s">
        <v>3491</v>
      </c>
      <c r="C2016" s="3" t="s">
        <v>247</v>
      </c>
      <c r="D2016" s="3" t="s">
        <v>1304</v>
      </c>
      <c r="E2016" s="3" t="s">
        <v>3492</v>
      </c>
    </row>
    <row r="2017" spans="1:5" s="4" customFormat="1" x14ac:dyDescent="0.25">
      <c r="A2017" s="2">
        <v>2016</v>
      </c>
      <c r="B2017" s="3" t="s">
        <v>3493</v>
      </c>
      <c r="C2017" s="3" t="s">
        <v>247</v>
      </c>
      <c r="D2017" s="3" t="s">
        <v>1304</v>
      </c>
      <c r="E2017" s="3" t="s">
        <v>3494</v>
      </c>
    </row>
    <row r="2018" spans="1:5" s="4" customFormat="1" x14ac:dyDescent="0.25">
      <c r="A2018" s="2">
        <v>2017</v>
      </c>
      <c r="B2018" s="3" t="s">
        <v>4208</v>
      </c>
      <c r="C2018" s="3" t="s">
        <v>247</v>
      </c>
      <c r="D2018" s="3" t="s">
        <v>1304</v>
      </c>
      <c r="E2018" s="3" t="s">
        <v>4209</v>
      </c>
    </row>
    <row r="2019" spans="1:5" s="4" customFormat="1" x14ac:dyDescent="0.25">
      <c r="A2019" s="2">
        <v>2018</v>
      </c>
      <c r="B2019" s="3" t="s">
        <v>5799</v>
      </c>
      <c r="C2019" s="3" t="s">
        <v>247</v>
      </c>
      <c r="D2019" s="3" t="s">
        <v>1304</v>
      </c>
      <c r="E2019" s="3" t="s">
        <v>5800</v>
      </c>
    </row>
    <row r="2020" spans="1:5" s="4" customFormat="1" x14ac:dyDescent="0.25">
      <c r="A2020" s="2">
        <v>2019</v>
      </c>
      <c r="B2020" s="3" t="s">
        <v>9384</v>
      </c>
      <c r="C2020" s="3" t="s">
        <v>247</v>
      </c>
      <c r="D2020" s="3" t="s">
        <v>1304</v>
      </c>
      <c r="E2020" s="3" t="s">
        <v>9385</v>
      </c>
    </row>
    <row r="2021" spans="1:5" s="4" customFormat="1" x14ac:dyDescent="0.25">
      <c r="A2021" s="2">
        <v>2020</v>
      </c>
      <c r="B2021" s="3" t="s">
        <v>2767</v>
      </c>
      <c r="C2021" s="3" t="s">
        <v>247</v>
      </c>
      <c r="D2021" s="3" t="s">
        <v>1304</v>
      </c>
      <c r="E2021" s="3" t="s">
        <v>2768</v>
      </c>
    </row>
    <row r="2022" spans="1:5" s="4" customFormat="1" x14ac:dyDescent="0.25">
      <c r="A2022" s="2">
        <v>2021</v>
      </c>
      <c r="B2022" s="3" t="s">
        <v>3677</v>
      </c>
      <c r="C2022" s="3" t="s">
        <v>247</v>
      </c>
      <c r="D2022" s="3" t="s">
        <v>1304</v>
      </c>
      <c r="E2022" s="3" t="s">
        <v>3678</v>
      </c>
    </row>
    <row r="2023" spans="1:5" s="4" customFormat="1" x14ac:dyDescent="0.25">
      <c r="A2023" s="2">
        <v>2022</v>
      </c>
      <c r="B2023" s="3" t="s">
        <v>7394</v>
      </c>
      <c r="C2023" s="3" t="s">
        <v>247</v>
      </c>
      <c r="D2023" s="3" t="s">
        <v>7395</v>
      </c>
      <c r="E2023" s="3" t="s">
        <v>7396</v>
      </c>
    </row>
    <row r="2024" spans="1:5" s="4" customFormat="1" x14ac:dyDescent="0.25">
      <c r="A2024" s="2">
        <v>2023</v>
      </c>
      <c r="B2024" s="3" t="s">
        <v>10975</v>
      </c>
      <c r="C2024" s="3" t="s">
        <v>247</v>
      </c>
      <c r="D2024" s="3" t="s">
        <v>3892</v>
      </c>
      <c r="E2024" s="3" t="s">
        <v>10976</v>
      </c>
    </row>
    <row r="2025" spans="1:5" s="4" customFormat="1" x14ac:dyDescent="0.25">
      <c r="A2025" s="2">
        <v>2024</v>
      </c>
      <c r="B2025" s="3" t="s">
        <v>7048</v>
      </c>
      <c r="C2025" s="3" t="s">
        <v>247</v>
      </c>
      <c r="D2025" s="3" t="s">
        <v>3892</v>
      </c>
      <c r="E2025" s="3" t="s">
        <v>7049</v>
      </c>
    </row>
    <row r="2026" spans="1:5" s="4" customFormat="1" x14ac:dyDescent="0.25">
      <c r="A2026" s="2">
        <v>2025</v>
      </c>
      <c r="B2026" s="3" t="s">
        <v>3891</v>
      </c>
      <c r="C2026" s="3" t="s">
        <v>247</v>
      </c>
      <c r="D2026" s="3" t="s">
        <v>3892</v>
      </c>
      <c r="E2026" s="3" t="s">
        <v>3893</v>
      </c>
    </row>
    <row r="2027" spans="1:5" s="4" customFormat="1" x14ac:dyDescent="0.25">
      <c r="A2027" s="2">
        <v>2026</v>
      </c>
      <c r="B2027" s="3" t="s">
        <v>10195</v>
      </c>
      <c r="C2027" s="3" t="s">
        <v>247</v>
      </c>
      <c r="D2027" s="3" t="s">
        <v>10196</v>
      </c>
      <c r="E2027" s="3" t="s">
        <v>10197</v>
      </c>
    </row>
    <row r="2028" spans="1:5" s="4" customFormat="1" x14ac:dyDescent="0.25">
      <c r="A2028" s="2">
        <v>2027</v>
      </c>
      <c r="B2028" s="3" t="s">
        <v>1220</v>
      </c>
      <c r="C2028" s="3" t="s">
        <v>247</v>
      </c>
      <c r="D2028" s="3" t="s">
        <v>10108</v>
      </c>
      <c r="E2028" s="3" t="s">
        <v>10109</v>
      </c>
    </row>
    <row r="2029" spans="1:5" s="4" customFormat="1" x14ac:dyDescent="0.25">
      <c r="A2029" s="2">
        <v>2028</v>
      </c>
      <c r="B2029" s="3" t="s">
        <v>8121</v>
      </c>
      <c r="C2029" s="3" t="s">
        <v>247</v>
      </c>
      <c r="D2029" s="3" t="s">
        <v>8122</v>
      </c>
      <c r="E2029" s="3" t="s">
        <v>8123</v>
      </c>
    </row>
    <row r="2030" spans="1:5" s="4" customFormat="1" x14ac:dyDescent="0.25">
      <c r="A2030" s="2">
        <v>2029</v>
      </c>
      <c r="B2030" s="3" t="s">
        <v>12293</v>
      </c>
      <c r="C2030" s="3" t="s">
        <v>247</v>
      </c>
      <c r="D2030" s="3" t="s">
        <v>12294</v>
      </c>
      <c r="E2030" s="3" t="s">
        <v>12295</v>
      </c>
    </row>
    <row r="2031" spans="1:5" s="4" customFormat="1" x14ac:dyDescent="0.25">
      <c r="A2031" s="2">
        <v>2030</v>
      </c>
      <c r="B2031" s="3" t="s">
        <v>6989</v>
      </c>
      <c r="C2031" s="3" t="s">
        <v>247</v>
      </c>
      <c r="D2031" s="3" t="s">
        <v>6990</v>
      </c>
      <c r="E2031" s="3" t="s">
        <v>6991</v>
      </c>
    </row>
    <row r="2032" spans="1:5" s="4" customFormat="1" x14ac:dyDescent="0.25">
      <c r="A2032" s="2">
        <v>2031</v>
      </c>
      <c r="B2032" s="3" t="s">
        <v>9100</v>
      </c>
      <c r="C2032" s="3" t="s">
        <v>247</v>
      </c>
      <c r="D2032" s="3" t="s">
        <v>865</v>
      </c>
      <c r="E2032" s="3" t="s">
        <v>9101</v>
      </c>
    </row>
    <row r="2033" spans="1:5" s="4" customFormat="1" x14ac:dyDescent="0.25">
      <c r="A2033" s="2">
        <v>2032</v>
      </c>
      <c r="B2033" s="3" t="s">
        <v>864</v>
      </c>
      <c r="C2033" s="3" t="s">
        <v>247</v>
      </c>
      <c r="D2033" s="3" t="s">
        <v>865</v>
      </c>
      <c r="E2033" s="3" t="s">
        <v>866</v>
      </c>
    </row>
    <row r="2034" spans="1:5" s="4" customFormat="1" x14ac:dyDescent="0.25">
      <c r="A2034" s="2">
        <v>2033</v>
      </c>
      <c r="B2034" s="3" t="s">
        <v>6024</v>
      </c>
      <c r="C2034" s="3" t="s">
        <v>247</v>
      </c>
      <c r="D2034" s="3" t="s">
        <v>865</v>
      </c>
      <c r="E2034" s="3" t="s">
        <v>6025</v>
      </c>
    </row>
    <row r="2035" spans="1:5" s="4" customFormat="1" x14ac:dyDescent="0.25">
      <c r="A2035" s="2">
        <v>2034</v>
      </c>
      <c r="B2035" s="3" t="s">
        <v>448</v>
      </c>
      <c r="C2035" s="3" t="s">
        <v>247</v>
      </c>
      <c r="D2035" s="3" t="s">
        <v>865</v>
      </c>
      <c r="E2035" s="3" t="s">
        <v>1898</v>
      </c>
    </row>
    <row r="2036" spans="1:5" s="4" customFormat="1" x14ac:dyDescent="0.25">
      <c r="A2036" s="2">
        <v>2035</v>
      </c>
      <c r="B2036" s="3" t="s">
        <v>11713</v>
      </c>
      <c r="C2036" s="3" t="s">
        <v>247</v>
      </c>
      <c r="D2036" s="3" t="s">
        <v>11714</v>
      </c>
      <c r="E2036" s="3" t="s">
        <v>11715</v>
      </c>
    </row>
    <row r="2037" spans="1:5" s="4" customFormat="1" x14ac:dyDescent="0.25">
      <c r="A2037" s="2">
        <v>2036</v>
      </c>
      <c r="B2037" s="3" t="s">
        <v>1076</v>
      </c>
      <c r="C2037" s="3" t="s">
        <v>556</v>
      </c>
      <c r="D2037" s="3" t="s">
        <v>1077</v>
      </c>
      <c r="E2037" s="3" t="s">
        <v>1078</v>
      </c>
    </row>
    <row r="2038" spans="1:5" s="4" customFormat="1" x14ac:dyDescent="0.25">
      <c r="A2038" s="2">
        <v>2037</v>
      </c>
      <c r="B2038" s="3" t="s">
        <v>9544</v>
      </c>
      <c r="C2038" s="3" t="s">
        <v>556</v>
      </c>
      <c r="D2038" s="3" t="s">
        <v>1077</v>
      </c>
      <c r="E2038" s="3" t="s">
        <v>1078</v>
      </c>
    </row>
    <row r="2039" spans="1:5" s="4" customFormat="1" x14ac:dyDescent="0.25">
      <c r="A2039" s="2">
        <v>2038</v>
      </c>
      <c r="B2039" s="3" t="s">
        <v>9545</v>
      </c>
      <c r="C2039" s="3" t="s">
        <v>556</v>
      </c>
      <c r="D2039" s="3" t="s">
        <v>1077</v>
      </c>
      <c r="E2039" s="3" t="s">
        <v>1078</v>
      </c>
    </row>
    <row r="2040" spans="1:5" s="4" customFormat="1" x14ac:dyDescent="0.25">
      <c r="A2040" s="2">
        <v>2039</v>
      </c>
      <c r="B2040" s="3" t="s">
        <v>12064</v>
      </c>
      <c r="C2040" s="3" t="s">
        <v>556</v>
      </c>
      <c r="D2040" s="3" t="s">
        <v>556</v>
      </c>
      <c r="E2040" s="3" t="s">
        <v>12065</v>
      </c>
    </row>
    <row r="2041" spans="1:5" s="4" customFormat="1" x14ac:dyDescent="0.25">
      <c r="A2041" s="2">
        <v>2040</v>
      </c>
      <c r="B2041" s="3" t="s">
        <v>3752</v>
      </c>
      <c r="C2041" s="3" t="s">
        <v>556</v>
      </c>
      <c r="D2041" s="3" t="s">
        <v>556</v>
      </c>
      <c r="E2041" s="3" t="s">
        <v>3753</v>
      </c>
    </row>
    <row r="2042" spans="1:5" s="4" customFormat="1" x14ac:dyDescent="0.25">
      <c r="A2042" s="2">
        <v>2041</v>
      </c>
      <c r="B2042" s="3" t="s">
        <v>6546</v>
      </c>
      <c r="C2042" s="3" t="s">
        <v>556</v>
      </c>
      <c r="D2042" s="3" t="s">
        <v>556</v>
      </c>
      <c r="E2042" s="3" t="s">
        <v>6547</v>
      </c>
    </row>
    <row r="2043" spans="1:5" s="4" customFormat="1" x14ac:dyDescent="0.25">
      <c r="A2043" s="2">
        <v>2042</v>
      </c>
      <c r="B2043" s="3" t="s">
        <v>5043</v>
      </c>
      <c r="C2043" s="3" t="s">
        <v>556</v>
      </c>
      <c r="D2043" s="3" t="s">
        <v>556</v>
      </c>
      <c r="E2043" s="3" t="s">
        <v>5044</v>
      </c>
    </row>
    <row r="2044" spans="1:5" s="4" customFormat="1" x14ac:dyDescent="0.25">
      <c r="A2044" s="2">
        <v>2043</v>
      </c>
      <c r="B2044" s="3" t="s">
        <v>555</v>
      </c>
      <c r="C2044" s="3" t="s">
        <v>556</v>
      </c>
      <c r="D2044" s="3" t="s">
        <v>556</v>
      </c>
      <c r="E2044" s="3" t="s">
        <v>557</v>
      </c>
    </row>
    <row r="2045" spans="1:5" s="4" customFormat="1" x14ac:dyDescent="0.25">
      <c r="A2045" s="2">
        <v>2044</v>
      </c>
      <c r="B2045" s="3" t="s">
        <v>10446</v>
      </c>
      <c r="C2045" s="3" t="s">
        <v>556</v>
      </c>
      <c r="D2045" s="3" t="s">
        <v>556</v>
      </c>
      <c r="E2045" s="3" t="s">
        <v>10447</v>
      </c>
    </row>
    <row r="2046" spans="1:5" s="4" customFormat="1" x14ac:dyDescent="0.25">
      <c r="A2046" s="2">
        <v>2045</v>
      </c>
      <c r="B2046" s="3" t="s">
        <v>8835</v>
      </c>
      <c r="C2046" s="3" t="s">
        <v>556</v>
      </c>
      <c r="D2046" s="3" t="s">
        <v>556</v>
      </c>
      <c r="E2046" s="3" t="s">
        <v>8836</v>
      </c>
    </row>
    <row r="2047" spans="1:5" s="4" customFormat="1" x14ac:dyDescent="0.25">
      <c r="A2047" s="2">
        <v>2046</v>
      </c>
      <c r="B2047" s="3" t="s">
        <v>1813</v>
      </c>
      <c r="C2047" s="3" t="s">
        <v>556</v>
      </c>
      <c r="D2047" s="3" t="s">
        <v>556</v>
      </c>
      <c r="E2047" s="3" t="s">
        <v>1814</v>
      </c>
    </row>
    <row r="2048" spans="1:5" s="4" customFormat="1" x14ac:dyDescent="0.25">
      <c r="A2048" s="2">
        <v>2047</v>
      </c>
      <c r="B2048" s="3" t="s">
        <v>6096</v>
      </c>
      <c r="C2048" s="3" t="s">
        <v>556</v>
      </c>
      <c r="D2048" s="3" t="s">
        <v>556</v>
      </c>
      <c r="E2048" s="3" t="s">
        <v>6097</v>
      </c>
    </row>
    <row r="2049" spans="1:5" s="4" customFormat="1" x14ac:dyDescent="0.25">
      <c r="A2049" s="2">
        <v>2048</v>
      </c>
      <c r="B2049" s="3" t="s">
        <v>2777</v>
      </c>
      <c r="C2049" s="3" t="s">
        <v>556</v>
      </c>
      <c r="D2049" s="3" t="s">
        <v>556</v>
      </c>
      <c r="E2049" s="3" t="s">
        <v>2778</v>
      </c>
    </row>
    <row r="2050" spans="1:5" s="4" customFormat="1" x14ac:dyDescent="0.25">
      <c r="A2050" s="2">
        <v>2049</v>
      </c>
      <c r="B2050" s="3" t="s">
        <v>1986</v>
      </c>
      <c r="C2050" s="3" t="s">
        <v>556</v>
      </c>
      <c r="D2050" s="3" t="s">
        <v>1987</v>
      </c>
      <c r="E2050" s="3" t="s">
        <v>1988</v>
      </c>
    </row>
    <row r="2051" spans="1:5" s="4" customFormat="1" x14ac:dyDescent="0.25">
      <c r="A2051" s="2">
        <v>2050</v>
      </c>
      <c r="B2051" s="3" t="s">
        <v>4072</v>
      </c>
      <c r="C2051" s="3" t="s">
        <v>556</v>
      </c>
      <c r="D2051" s="3" t="s">
        <v>1987</v>
      </c>
      <c r="E2051" s="3" t="s">
        <v>4073</v>
      </c>
    </row>
    <row r="2052" spans="1:5" s="4" customFormat="1" x14ac:dyDescent="0.25">
      <c r="A2052" s="2">
        <v>2051</v>
      </c>
      <c r="B2052" s="3" t="s">
        <v>5209</v>
      </c>
      <c r="C2052" s="3" t="s">
        <v>556</v>
      </c>
      <c r="D2052" s="3" t="s">
        <v>1987</v>
      </c>
      <c r="E2052" s="3" t="s">
        <v>9213</v>
      </c>
    </row>
    <row r="2053" spans="1:5" s="4" customFormat="1" x14ac:dyDescent="0.25">
      <c r="A2053" s="2">
        <v>2052</v>
      </c>
      <c r="B2053" s="3" t="s">
        <v>8096</v>
      </c>
      <c r="C2053" s="3" t="s">
        <v>27</v>
      </c>
      <c r="D2053" s="3" t="s">
        <v>7762</v>
      </c>
      <c r="E2053" s="3" t="s">
        <v>8097</v>
      </c>
    </row>
    <row r="2054" spans="1:5" s="4" customFormat="1" x14ac:dyDescent="0.25">
      <c r="A2054" s="2">
        <v>2053</v>
      </c>
      <c r="B2054" s="3" t="s">
        <v>7761</v>
      </c>
      <c r="C2054" s="3" t="s">
        <v>27</v>
      </c>
      <c r="D2054" s="3" t="s">
        <v>7762</v>
      </c>
      <c r="E2054" s="3" t="s">
        <v>7763</v>
      </c>
    </row>
    <row r="2055" spans="1:5" s="4" customFormat="1" x14ac:dyDescent="0.25">
      <c r="A2055" s="2">
        <v>2054</v>
      </c>
      <c r="B2055" s="3" t="s">
        <v>3164</v>
      </c>
      <c r="C2055" s="3" t="s">
        <v>27</v>
      </c>
      <c r="D2055" s="3" t="s">
        <v>6700</v>
      </c>
      <c r="E2055" s="3" t="s">
        <v>6701</v>
      </c>
    </row>
    <row r="2056" spans="1:5" s="4" customFormat="1" x14ac:dyDescent="0.25">
      <c r="A2056" s="2">
        <v>2055</v>
      </c>
      <c r="B2056" s="3" t="s">
        <v>7778</v>
      </c>
      <c r="C2056" s="3" t="s">
        <v>27</v>
      </c>
      <c r="D2056" s="3" t="s">
        <v>6700</v>
      </c>
      <c r="E2056" s="3" t="s">
        <v>7779</v>
      </c>
    </row>
    <row r="2057" spans="1:5" s="4" customFormat="1" x14ac:dyDescent="0.25">
      <c r="A2057" s="2">
        <v>2056</v>
      </c>
      <c r="B2057" s="3" t="s">
        <v>5232</v>
      </c>
      <c r="C2057" s="3" t="s">
        <v>27</v>
      </c>
      <c r="D2057" s="3" t="s">
        <v>5233</v>
      </c>
      <c r="E2057" s="3" t="s">
        <v>5234</v>
      </c>
    </row>
    <row r="2058" spans="1:5" s="4" customFormat="1" x14ac:dyDescent="0.25">
      <c r="A2058" s="2">
        <v>2057</v>
      </c>
      <c r="B2058" s="3" t="s">
        <v>11247</v>
      </c>
      <c r="C2058" s="3" t="s">
        <v>27</v>
      </c>
      <c r="D2058" s="3" t="s">
        <v>976</v>
      </c>
      <c r="E2058" s="3" t="s">
        <v>11248</v>
      </c>
    </row>
    <row r="2059" spans="1:5" s="4" customFormat="1" x14ac:dyDescent="0.25">
      <c r="A2059" s="2">
        <v>2058</v>
      </c>
      <c r="B2059" s="3" t="s">
        <v>975</v>
      </c>
      <c r="C2059" s="3" t="s">
        <v>27</v>
      </c>
      <c r="D2059" s="3" t="s">
        <v>976</v>
      </c>
      <c r="E2059" s="3" t="s">
        <v>977</v>
      </c>
    </row>
    <row r="2060" spans="1:5" s="4" customFormat="1" x14ac:dyDescent="0.25">
      <c r="A2060" s="2">
        <v>2059</v>
      </c>
      <c r="B2060" s="3" t="s">
        <v>9072</v>
      </c>
      <c r="C2060" s="3" t="s">
        <v>27</v>
      </c>
      <c r="D2060" s="3" t="s">
        <v>976</v>
      </c>
      <c r="E2060" s="3" t="s">
        <v>9073</v>
      </c>
    </row>
    <row r="2061" spans="1:5" s="4" customFormat="1" x14ac:dyDescent="0.25">
      <c r="A2061" s="2">
        <v>2060</v>
      </c>
      <c r="B2061" s="3" t="s">
        <v>8422</v>
      </c>
      <c r="C2061" s="3" t="s">
        <v>27</v>
      </c>
      <c r="D2061" s="3" t="s">
        <v>8423</v>
      </c>
      <c r="E2061" s="3" t="s">
        <v>8424</v>
      </c>
    </row>
    <row r="2062" spans="1:5" s="4" customFormat="1" x14ac:dyDescent="0.25">
      <c r="A2062" s="2">
        <v>2061</v>
      </c>
      <c r="B2062" s="3" t="s">
        <v>12058</v>
      </c>
      <c r="C2062" s="3" t="s">
        <v>27</v>
      </c>
      <c r="D2062" s="3" t="s">
        <v>556</v>
      </c>
      <c r="E2062" s="3" t="s">
        <v>12059</v>
      </c>
    </row>
    <row r="2063" spans="1:5" s="4" customFormat="1" x14ac:dyDescent="0.25">
      <c r="A2063" s="2">
        <v>2062</v>
      </c>
      <c r="B2063" s="3" t="s">
        <v>6137</v>
      </c>
      <c r="C2063" s="3" t="s">
        <v>27</v>
      </c>
      <c r="D2063" s="3" t="s">
        <v>6138</v>
      </c>
      <c r="E2063" s="3" t="s">
        <v>6139</v>
      </c>
    </row>
    <row r="2064" spans="1:5" s="4" customFormat="1" x14ac:dyDescent="0.25">
      <c r="A2064" s="2">
        <v>2063</v>
      </c>
      <c r="B2064" s="3" t="s">
        <v>8911</v>
      </c>
      <c r="C2064" s="3" t="s">
        <v>27</v>
      </c>
      <c r="D2064" s="3" t="s">
        <v>6138</v>
      </c>
      <c r="E2064" s="3" t="s">
        <v>8912</v>
      </c>
    </row>
    <row r="2065" spans="1:5" s="4" customFormat="1" x14ac:dyDescent="0.25">
      <c r="A2065" s="2">
        <v>2064</v>
      </c>
      <c r="B2065" s="3" t="s">
        <v>11424</v>
      </c>
      <c r="C2065" s="3" t="s">
        <v>27</v>
      </c>
      <c r="D2065" s="3" t="s">
        <v>11425</v>
      </c>
      <c r="E2065" s="3" t="s">
        <v>11426</v>
      </c>
    </row>
    <row r="2066" spans="1:5" s="4" customFormat="1" x14ac:dyDescent="0.25">
      <c r="A2066" s="2">
        <v>2065</v>
      </c>
      <c r="B2066" s="3" t="s">
        <v>6338</v>
      </c>
      <c r="C2066" s="3" t="s">
        <v>27</v>
      </c>
      <c r="D2066" s="3" t="s">
        <v>5155</v>
      </c>
      <c r="E2066" s="3" t="s">
        <v>6337</v>
      </c>
    </row>
    <row r="2067" spans="1:5" s="4" customFormat="1" x14ac:dyDescent="0.25">
      <c r="A2067" s="2">
        <v>2066</v>
      </c>
      <c r="B2067" s="3" t="s">
        <v>6339</v>
      </c>
      <c r="C2067" s="3" t="s">
        <v>27</v>
      </c>
      <c r="D2067" s="3" t="s">
        <v>5155</v>
      </c>
      <c r="E2067" s="3" t="s">
        <v>6337</v>
      </c>
    </row>
    <row r="2068" spans="1:5" s="4" customFormat="1" x14ac:dyDescent="0.25">
      <c r="A2068" s="2">
        <v>2067</v>
      </c>
      <c r="B2068" s="3" t="s">
        <v>6336</v>
      </c>
      <c r="C2068" s="3" t="s">
        <v>27</v>
      </c>
      <c r="D2068" s="3" t="s">
        <v>5155</v>
      </c>
      <c r="E2068" s="3" t="s">
        <v>6337</v>
      </c>
    </row>
    <row r="2069" spans="1:5" s="4" customFormat="1" x14ac:dyDescent="0.25">
      <c r="A2069" s="2">
        <v>2068</v>
      </c>
      <c r="B2069" s="3" t="s">
        <v>12313</v>
      </c>
      <c r="C2069" s="3" t="s">
        <v>27</v>
      </c>
      <c r="D2069" s="3" t="s">
        <v>5155</v>
      </c>
      <c r="E2069" s="3" t="s">
        <v>12314</v>
      </c>
    </row>
    <row r="2070" spans="1:5" s="4" customFormat="1" x14ac:dyDescent="0.25">
      <c r="A2070" s="2">
        <v>2069</v>
      </c>
      <c r="B2070" s="3" t="s">
        <v>5154</v>
      </c>
      <c r="C2070" s="3" t="s">
        <v>27</v>
      </c>
      <c r="D2070" s="3" t="s">
        <v>5155</v>
      </c>
      <c r="E2070" s="3" t="s">
        <v>5156</v>
      </c>
    </row>
    <row r="2071" spans="1:5" s="4" customFormat="1" x14ac:dyDescent="0.25">
      <c r="A2071" s="2">
        <v>2070</v>
      </c>
      <c r="B2071" s="3" t="s">
        <v>1241</v>
      </c>
      <c r="C2071" s="3" t="s">
        <v>27</v>
      </c>
      <c r="D2071" s="3" t="s">
        <v>1242</v>
      </c>
      <c r="E2071" s="3" t="s">
        <v>1243</v>
      </c>
    </row>
    <row r="2072" spans="1:5" s="4" customFormat="1" x14ac:dyDescent="0.25">
      <c r="A2072" s="2">
        <v>2071</v>
      </c>
      <c r="B2072" s="3" t="s">
        <v>5114</v>
      </c>
      <c r="C2072" s="3" t="s">
        <v>27</v>
      </c>
      <c r="D2072" s="3" t="s">
        <v>28</v>
      </c>
      <c r="E2072" s="3" t="s">
        <v>5115</v>
      </c>
    </row>
    <row r="2073" spans="1:5" s="4" customFormat="1" x14ac:dyDescent="0.25">
      <c r="A2073" s="2">
        <v>2072</v>
      </c>
      <c r="B2073" s="3" t="s">
        <v>26</v>
      </c>
      <c r="C2073" s="3" t="s">
        <v>27</v>
      </c>
      <c r="D2073" s="3" t="s">
        <v>28</v>
      </c>
      <c r="E2073" s="3" t="s">
        <v>29</v>
      </c>
    </row>
    <row r="2074" spans="1:5" s="4" customFormat="1" x14ac:dyDescent="0.25">
      <c r="A2074" s="2">
        <v>2073</v>
      </c>
      <c r="B2074" s="3" t="s">
        <v>5861</v>
      </c>
      <c r="C2074" s="3" t="s">
        <v>27</v>
      </c>
      <c r="D2074" s="3" t="s">
        <v>28</v>
      </c>
      <c r="E2074" s="3" t="s">
        <v>5862</v>
      </c>
    </row>
    <row r="2075" spans="1:5" s="4" customFormat="1" x14ac:dyDescent="0.25">
      <c r="A2075" s="2">
        <v>2074</v>
      </c>
      <c r="B2075" s="3" t="s">
        <v>2090</v>
      </c>
      <c r="C2075" s="3" t="s">
        <v>27</v>
      </c>
      <c r="D2075" s="3" t="s">
        <v>28</v>
      </c>
      <c r="E2075" s="3" t="s">
        <v>2091</v>
      </c>
    </row>
    <row r="2076" spans="1:5" s="4" customFormat="1" x14ac:dyDescent="0.25">
      <c r="A2076" s="2">
        <v>2075</v>
      </c>
      <c r="B2076" s="3" t="s">
        <v>12369</v>
      </c>
      <c r="C2076" s="3" t="s">
        <v>27</v>
      </c>
      <c r="D2076" s="3" t="s">
        <v>28</v>
      </c>
      <c r="E2076" s="3" t="s">
        <v>12370</v>
      </c>
    </row>
    <row r="2077" spans="1:5" s="4" customFormat="1" x14ac:dyDescent="0.25">
      <c r="A2077" s="2">
        <v>2076</v>
      </c>
      <c r="B2077" s="3" t="s">
        <v>4769</v>
      </c>
      <c r="C2077" s="3" t="s">
        <v>27</v>
      </c>
      <c r="D2077" s="3" t="s">
        <v>28</v>
      </c>
      <c r="E2077" s="3" t="s">
        <v>4770</v>
      </c>
    </row>
    <row r="2078" spans="1:5" s="4" customFormat="1" x14ac:dyDescent="0.25">
      <c r="A2078" s="2">
        <v>2077</v>
      </c>
      <c r="B2078" s="3" t="s">
        <v>11373</v>
      </c>
      <c r="C2078" s="3" t="s">
        <v>27</v>
      </c>
      <c r="D2078" s="3" t="s">
        <v>28</v>
      </c>
      <c r="E2078" s="3" t="s">
        <v>11374</v>
      </c>
    </row>
    <row r="2079" spans="1:5" s="4" customFormat="1" x14ac:dyDescent="0.25">
      <c r="A2079" s="2">
        <v>2078</v>
      </c>
      <c r="B2079" s="3" t="s">
        <v>11905</v>
      </c>
      <c r="C2079" s="3" t="s">
        <v>27</v>
      </c>
      <c r="D2079" s="3" t="s">
        <v>28</v>
      </c>
      <c r="E2079" s="3" t="s">
        <v>11906</v>
      </c>
    </row>
    <row r="2080" spans="1:5" s="4" customFormat="1" x14ac:dyDescent="0.25">
      <c r="A2080" s="2">
        <v>2079</v>
      </c>
      <c r="B2080" s="3" t="s">
        <v>2463</v>
      </c>
      <c r="C2080" s="3" t="s">
        <v>27</v>
      </c>
      <c r="D2080" s="3" t="s">
        <v>28</v>
      </c>
      <c r="E2080" s="3" t="s">
        <v>2464</v>
      </c>
    </row>
    <row r="2081" spans="1:5" s="4" customFormat="1" x14ac:dyDescent="0.25">
      <c r="A2081" s="2">
        <v>2080</v>
      </c>
      <c r="B2081" s="3" t="s">
        <v>7686</v>
      </c>
      <c r="C2081" s="3" t="s">
        <v>27</v>
      </c>
      <c r="D2081" s="3" t="s">
        <v>28</v>
      </c>
      <c r="E2081" s="3" t="s">
        <v>7687</v>
      </c>
    </row>
    <row r="2082" spans="1:5" s="4" customFormat="1" x14ac:dyDescent="0.25">
      <c r="A2082" s="2">
        <v>2081</v>
      </c>
      <c r="B2082" s="3" t="s">
        <v>3693</v>
      </c>
      <c r="C2082" s="3" t="s">
        <v>27</v>
      </c>
      <c r="D2082" s="3" t="s">
        <v>28</v>
      </c>
      <c r="E2082" s="3" t="s">
        <v>3694</v>
      </c>
    </row>
    <row r="2083" spans="1:5" s="4" customFormat="1" x14ac:dyDescent="0.25">
      <c r="A2083" s="2">
        <v>2082</v>
      </c>
      <c r="B2083" s="3" t="s">
        <v>9420</v>
      </c>
      <c r="C2083" s="3" t="s">
        <v>27</v>
      </c>
      <c r="D2083" s="3" t="s">
        <v>28</v>
      </c>
      <c r="E2083" s="3" t="s">
        <v>9421</v>
      </c>
    </row>
    <row r="2084" spans="1:5" s="4" customFormat="1" x14ac:dyDescent="0.25">
      <c r="A2084" s="2">
        <v>2083</v>
      </c>
      <c r="B2084" s="3" t="s">
        <v>2489</v>
      </c>
      <c r="C2084" s="3" t="s">
        <v>27</v>
      </c>
      <c r="D2084" s="3" t="s">
        <v>28</v>
      </c>
      <c r="E2084" s="3" t="s">
        <v>2490</v>
      </c>
    </row>
    <row r="2085" spans="1:5" s="4" customFormat="1" x14ac:dyDescent="0.25">
      <c r="A2085" s="2">
        <v>2084</v>
      </c>
      <c r="B2085" s="3" t="s">
        <v>5810</v>
      </c>
      <c r="C2085" s="3" t="s">
        <v>27</v>
      </c>
      <c r="D2085" s="3" t="s">
        <v>28</v>
      </c>
      <c r="E2085" s="3" t="s">
        <v>5811</v>
      </c>
    </row>
    <row r="2086" spans="1:5" s="4" customFormat="1" x14ac:dyDescent="0.25">
      <c r="A2086" s="2">
        <v>2085</v>
      </c>
      <c r="B2086" s="3" t="s">
        <v>9085</v>
      </c>
      <c r="C2086" s="3" t="s">
        <v>27</v>
      </c>
      <c r="D2086" s="3" t="s">
        <v>28</v>
      </c>
      <c r="E2086" s="3" t="s">
        <v>9086</v>
      </c>
    </row>
    <row r="2087" spans="1:5" s="4" customFormat="1" x14ac:dyDescent="0.25">
      <c r="A2087" s="2">
        <v>2086</v>
      </c>
      <c r="B2087" s="3" t="s">
        <v>9431</v>
      </c>
      <c r="C2087" s="3" t="s">
        <v>27</v>
      </c>
      <c r="D2087" s="3" t="s">
        <v>28</v>
      </c>
      <c r="E2087" s="3" t="s">
        <v>9432</v>
      </c>
    </row>
    <row r="2088" spans="1:5" s="4" customFormat="1" x14ac:dyDescent="0.25">
      <c r="A2088" s="2">
        <v>2087</v>
      </c>
      <c r="B2088" s="3" t="s">
        <v>9490</v>
      </c>
      <c r="C2088" s="3" t="s">
        <v>27</v>
      </c>
      <c r="D2088" s="3" t="s">
        <v>28</v>
      </c>
      <c r="E2088" s="3" t="s">
        <v>9491</v>
      </c>
    </row>
    <row r="2089" spans="1:5" s="4" customFormat="1" x14ac:dyDescent="0.25">
      <c r="A2089" s="2">
        <v>2088</v>
      </c>
      <c r="B2089" s="3" t="s">
        <v>6861</v>
      </c>
      <c r="C2089" s="3" t="s">
        <v>27</v>
      </c>
      <c r="D2089" s="3" t="s">
        <v>28</v>
      </c>
      <c r="E2089" s="3" t="s">
        <v>6862</v>
      </c>
    </row>
    <row r="2090" spans="1:5" s="4" customFormat="1" x14ac:dyDescent="0.25">
      <c r="A2090" s="2">
        <v>2089</v>
      </c>
      <c r="B2090" s="3" t="s">
        <v>4981</v>
      </c>
      <c r="C2090" s="3" t="s">
        <v>27</v>
      </c>
      <c r="D2090" s="3" t="s">
        <v>28</v>
      </c>
      <c r="E2090" s="3" t="s">
        <v>4982</v>
      </c>
    </row>
    <row r="2091" spans="1:5" s="4" customFormat="1" x14ac:dyDescent="0.25">
      <c r="A2091" s="2">
        <v>2090</v>
      </c>
      <c r="B2091" s="3" t="s">
        <v>5934</v>
      </c>
      <c r="C2091" s="3" t="s">
        <v>27</v>
      </c>
      <c r="D2091" s="3" t="s">
        <v>28</v>
      </c>
      <c r="E2091" s="3" t="s">
        <v>5935</v>
      </c>
    </row>
    <row r="2092" spans="1:5" s="4" customFormat="1" x14ac:dyDescent="0.25">
      <c r="A2092" s="2">
        <v>2091</v>
      </c>
      <c r="B2092" s="3" t="s">
        <v>10114</v>
      </c>
      <c r="C2092" s="3" t="s">
        <v>27</v>
      </c>
      <c r="D2092" s="3" t="s">
        <v>28</v>
      </c>
      <c r="E2092" s="3" t="s">
        <v>10115</v>
      </c>
    </row>
    <row r="2093" spans="1:5" s="4" customFormat="1" x14ac:dyDescent="0.25">
      <c r="A2093" s="2">
        <v>2092</v>
      </c>
      <c r="B2093" s="3" t="s">
        <v>8544</v>
      </c>
      <c r="C2093" s="3" t="s">
        <v>27</v>
      </c>
      <c r="D2093" s="3" t="s">
        <v>28</v>
      </c>
      <c r="E2093" s="3" t="s">
        <v>8545</v>
      </c>
    </row>
    <row r="2094" spans="1:5" s="4" customFormat="1" x14ac:dyDescent="0.25">
      <c r="A2094" s="2">
        <v>2093</v>
      </c>
      <c r="B2094" s="3" t="s">
        <v>3695</v>
      </c>
      <c r="C2094" s="3" t="s">
        <v>27</v>
      </c>
      <c r="D2094" s="3" t="s">
        <v>28</v>
      </c>
      <c r="E2094" s="3" t="s">
        <v>3696</v>
      </c>
    </row>
    <row r="2095" spans="1:5" s="4" customFormat="1" x14ac:dyDescent="0.25">
      <c r="A2095" s="2">
        <v>2094</v>
      </c>
      <c r="B2095" s="3" t="s">
        <v>8188</v>
      </c>
      <c r="C2095" s="3" t="s">
        <v>27</v>
      </c>
      <c r="D2095" s="3" t="s">
        <v>28</v>
      </c>
      <c r="E2095" s="3" t="s">
        <v>8189</v>
      </c>
    </row>
    <row r="2096" spans="1:5" s="4" customFormat="1" x14ac:dyDescent="0.25">
      <c r="A2096" s="2">
        <v>2095</v>
      </c>
      <c r="B2096" s="3" t="s">
        <v>8190</v>
      </c>
      <c r="C2096" s="3" t="s">
        <v>27</v>
      </c>
      <c r="D2096" s="3" t="s">
        <v>28</v>
      </c>
      <c r="E2096" s="3" t="s">
        <v>8191</v>
      </c>
    </row>
    <row r="2097" spans="1:5" s="4" customFormat="1" x14ac:dyDescent="0.25">
      <c r="A2097" s="2">
        <v>2096</v>
      </c>
      <c r="B2097" s="3" t="s">
        <v>8192</v>
      </c>
      <c r="C2097" s="3" t="s">
        <v>27</v>
      </c>
      <c r="D2097" s="3" t="s">
        <v>28</v>
      </c>
      <c r="E2097" s="3" t="s">
        <v>8193</v>
      </c>
    </row>
    <row r="2098" spans="1:5" s="4" customFormat="1" x14ac:dyDescent="0.25">
      <c r="A2098" s="2">
        <v>2097</v>
      </c>
      <c r="B2098" s="3" t="s">
        <v>8194</v>
      </c>
      <c r="C2098" s="3" t="s">
        <v>27</v>
      </c>
      <c r="D2098" s="3" t="s">
        <v>28</v>
      </c>
      <c r="E2098" s="3" t="s">
        <v>8195</v>
      </c>
    </row>
    <row r="2099" spans="1:5" s="4" customFormat="1" x14ac:dyDescent="0.25">
      <c r="A2099" s="2">
        <v>2098</v>
      </c>
      <c r="B2099" s="3" t="s">
        <v>8196</v>
      </c>
      <c r="C2099" s="3" t="s">
        <v>27</v>
      </c>
      <c r="D2099" s="3" t="s">
        <v>28</v>
      </c>
      <c r="E2099" s="3" t="s">
        <v>8197</v>
      </c>
    </row>
    <row r="2100" spans="1:5" s="4" customFormat="1" x14ac:dyDescent="0.25">
      <c r="A2100" s="2">
        <v>2099</v>
      </c>
      <c r="B2100" s="3" t="s">
        <v>8198</v>
      </c>
      <c r="C2100" s="3" t="s">
        <v>27</v>
      </c>
      <c r="D2100" s="3" t="s">
        <v>28</v>
      </c>
      <c r="E2100" s="3" t="s">
        <v>8199</v>
      </c>
    </row>
    <row r="2101" spans="1:5" s="4" customFormat="1" x14ac:dyDescent="0.25">
      <c r="A2101" s="2">
        <v>2100</v>
      </c>
      <c r="B2101" s="3" t="s">
        <v>7160</v>
      </c>
      <c r="C2101" s="3" t="s">
        <v>27</v>
      </c>
      <c r="D2101" s="3" t="s">
        <v>28</v>
      </c>
      <c r="E2101" s="3" t="s">
        <v>7161</v>
      </c>
    </row>
    <row r="2102" spans="1:5" s="4" customFormat="1" x14ac:dyDescent="0.25">
      <c r="A2102" s="2">
        <v>2101</v>
      </c>
      <c r="B2102" s="3" t="s">
        <v>8755</v>
      </c>
      <c r="C2102" s="3" t="s">
        <v>27</v>
      </c>
      <c r="D2102" s="3" t="s">
        <v>28</v>
      </c>
      <c r="E2102" s="3" t="s">
        <v>8756</v>
      </c>
    </row>
    <row r="2103" spans="1:5" s="4" customFormat="1" x14ac:dyDescent="0.25">
      <c r="A2103" s="2">
        <v>2102</v>
      </c>
      <c r="B2103" s="3" t="s">
        <v>9600</v>
      </c>
      <c r="C2103" s="3" t="s">
        <v>27</v>
      </c>
      <c r="D2103" s="3" t="s">
        <v>28</v>
      </c>
      <c r="E2103" s="3" t="s">
        <v>9601</v>
      </c>
    </row>
    <row r="2104" spans="1:5" s="4" customFormat="1" x14ac:dyDescent="0.25">
      <c r="A2104" s="2">
        <v>2103</v>
      </c>
      <c r="B2104" s="3" t="s">
        <v>6943</v>
      </c>
      <c r="C2104" s="3" t="s">
        <v>27</v>
      </c>
      <c r="D2104" s="3" t="s">
        <v>28</v>
      </c>
      <c r="E2104" s="3" t="s">
        <v>6944</v>
      </c>
    </row>
    <row r="2105" spans="1:5" s="4" customFormat="1" x14ac:dyDescent="0.25">
      <c r="A2105" s="2">
        <v>2104</v>
      </c>
      <c r="B2105" s="3" t="s">
        <v>509</v>
      </c>
      <c r="C2105" s="3" t="s">
        <v>27</v>
      </c>
      <c r="D2105" s="3" t="s">
        <v>28</v>
      </c>
      <c r="E2105" s="3" t="s">
        <v>510</v>
      </c>
    </row>
    <row r="2106" spans="1:5" s="4" customFormat="1" x14ac:dyDescent="0.25">
      <c r="A2106" s="2">
        <v>2105</v>
      </c>
      <c r="B2106" s="3" t="s">
        <v>507</v>
      </c>
      <c r="C2106" s="3" t="s">
        <v>27</v>
      </c>
      <c r="D2106" s="3" t="s">
        <v>28</v>
      </c>
      <c r="E2106" s="3" t="s">
        <v>508</v>
      </c>
    </row>
    <row r="2107" spans="1:5" s="4" customFormat="1" x14ac:dyDescent="0.25">
      <c r="A2107" s="2">
        <v>2106</v>
      </c>
      <c r="B2107" s="3" t="s">
        <v>8184</v>
      </c>
      <c r="C2107" s="3" t="s">
        <v>27</v>
      </c>
      <c r="D2107" s="3" t="s">
        <v>28</v>
      </c>
      <c r="E2107" s="3" t="s">
        <v>8185</v>
      </c>
    </row>
    <row r="2108" spans="1:5" s="4" customFormat="1" x14ac:dyDescent="0.25">
      <c r="A2108" s="2">
        <v>2107</v>
      </c>
      <c r="B2108" s="3" t="s">
        <v>558</v>
      </c>
      <c r="C2108" s="3" t="s">
        <v>27</v>
      </c>
      <c r="D2108" s="3" t="s">
        <v>28</v>
      </c>
      <c r="E2108" s="3" t="s">
        <v>559</v>
      </c>
    </row>
    <row r="2109" spans="1:5" s="4" customFormat="1" x14ac:dyDescent="0.25">
      <c r="A2109" s="2">
        <v>2108</v>
      </c>
      <c r="B2109" s="3" t="s">
        <v>7692</v>
      </c>
      <c r="C2109" s="3" t="s">
        <v>27</v>
      </c>
      <c r="D2109" s="3" t="s">
        <v>28</v>
      </c>
      <c r="E2109" s="3" t="s">
        <v>7693</v>
      </c>
    </row>
    <row r="2110" spans="1:5" s="4" customFormat="1" x14ac:dyDescent="0.25">
      <c r="A2110" s="2">
        <v>2109</v>
      </c>
      <c r="B2110" s="3" t="s">
        <v>5470</v>
      </c>
      <c r="C2110" s="3" t="s">
        <v>27</v>
      </c>
      <c r="D2110" s="3" t="s">
        <v>28</v>
      </c>
      <c r="E2110" s="3" t="s">
        <v>5471</v>
      </c>
    </row>
    <row r="2111" spans="1:5" s="4" customFormat="1" x14ac:dyDescent="0.25">
      <c r="A2111" s="2">
        <v>2110</v>
      </c>
      <c r="B2111" s="3" t="s">
        <v>1191</v>
      </c>
      <c r="C2111" s="3" t="s">
        <v>27</v>
      </c>
      <c r="D2111" s="3" t="s">
        <v>28</v>
      </c>
      <c r="E2111" s="3" t="s">
        <v>1192</v>
      </c>
    </row>
    <row r="2112" spans="1:5" s="4" customFormat="1" x14ac:dyDescent="0.25">
      <c r="A2112" s="2">
        <v>2111</v>
      </c>
      <c r="B2112" s="3" t="s">
        <v>9209</v>
      </c>
      <c r="C2112" s="3" t="s">
        <v>27</v>
      </c>
      <c r="D2112" s="3" t="s">
        <v>28</v>
      </c>
      <c r="E2112" s="3" t="s">
        <v>9210</v>
      </c>
    </row>
    <row r="2113" spans="1:5" s="4" customFormat="1" x14ac:dyDescent="0.25">
      <c r="A2113" s="2">
        <v>2112</v>
      </c>
      <c r="B2113" s="3" t="s">
        <v>3836</v>
      </c>
      <c r="C2113" s="3" t="s">
        <v>27</v>
      </c>
      <c r="D2113" s="3" t="s">
        <v>28</v>
      </c>
      <c r="E2113" s="3" t="s">
        <v>3837</v>
      </c>
    </row>
    <row r="2114" spans="1:5" s="4" customFormat="1" x14ac:dyDescent="0.25">
      <c r="A2114" s="2">
        <v>2113</v>
      </c>
      <c r="B2114" s="3" t="s">
        <v>6406</v>
      </c>
      <c r="C2114" s="3" t="s">
        <v>27</v>
      </c>
      <c r="D2114" s="3" t="s">
        <v>28</v>
      </c>
      <c r="E2114" s="3" t="s">
        <v>6407</v>
      </c>
    </row>
    <row r="2115" spans="1:5" s="4" customFormat="1" x14ac:dyDescent="0.25">
      <c r="A2115" s="2">
        <v>2114</v>
      </c>
      <c r="B2115" s="3" t="s">
        <v>177</v>
      </c>
      <c r="C2115" s="3" t="s">
        <v>27</v>
      </c>
      <c r="D2115" s="3" t="s">
        <v>28</v>
      </c>
      <c r="E2115" s="3" t="s">
        <v>6829</v>
      </c>
    </row>
    <row r="2116" spans="1:5" s="4" customFormat="1" x14ac:dyDescent="0.25">
      <c r="A2116" s="2">
        <v>2115</v>
      </c>
      <c r="B2116" s="3" t="s">
        <v>10161</v>
      </c>
      <c r="C2116" s="3" t="s">
        <v>27</v>
      </c>
      <c r="D2116" s="3" t="s">
        <v>28</v>
      </c>
      <c r="E2116" s="3" t="s">
        <v>10162</v>
      </c>
    </row>
    <row r="2117" spans="1:5" s="4" customFormat="1" x14ac:dyDescent="0.25">
      <c r="A2117" s="2">
        <v>2116</v>
      </c>
      <c r="B2117" s="3" t="s">
        <v>1673</v>
      </c>
      <c r="C2117" s="3" t="s">
        <v>27</v>
      </c>
      <c r="D2117" s="3" t="s">
        <v>28</v>
      </c>
      <c r="E2117" s="3" t="s">
        <v>1674</v>
      </c>
    </row>
    <row r="2118" spans="1:5" s="4" customFormat="1" x14ac:dyDescent="0.25">
      <c r="A2118" s="2">
        <v>2117</v>
      </c>
      <c r="B2118" s="3" t="s">
        <v>11197</v>
      </c>
      <c r="C2118" s="3" t="s">
        <v>27</v>
      </c>
      <c r="D2118" s="3" t="s">
        <v>28</v>
      </c>
      <c r="E2118" s="3" t="s">
        <v>11198</v>
      </c>
    </row>
    <row r="2119" spans="1:5" s="4" customFormat="1" x14ac:dyDescent="0.25">
      <c r="A2119" s="2">
        <v>2118</v>
      </c>
      <c r="B2119" s="3" t="s">
        <v>10463</v>
      </c>
      <c r="C2119" s="3" t="s">
        <v>27</v>
      </c>
      <c r="D2119" s="3" t="s">
        <v>28</v>
      </c>
      <c r="E2119" s="3" t="s">
        <v>10464</v>
      </c>
    </row>
    <row r="2120" spans="1:5" s="4" customFormat="1" x14ac:dyDescent="0.25">
      <c r="A2120" s="2">
        <v>2119</v>
      </c>
      <c r="B2120" s="3" t="s">
        <v>10284</v>
      </c>
      <c r="C2120" s="3" t="s">
        <v>27</v>
      </c>
      <c r="D2120" s="3" t="s">
        <v>28</v>
      </c>
      <c r="E2120" s="3" t="s">
        <v>12082</v>
      </c>
    </row>
    <row r="2121" spans="1:5" s="4" customFormat="1" x14ac:dyDescent="0.25">
      <c r="A2121" s="2">
        <v>2120</v>
      </c>
      <c r="B2121" s="3" t="s">
        <v>10181</v>
      </c>
      <c r="C2121" s="3" t="s">
        <v>27</v>
      </c>
      <c r="D2121" s="3" t="s">
        <v>28</v>
      </c>
      <c r="E2121" s="3" t="s">
        <v>10182</v>
      </c>
    </row>
    <row r="2122" spans="1:5" s="4" customFormat="1" x14ac:dyDescent="0.25">
      <c r="A2122" s="2">
        <v>2121</v>
      </c>
      <c r="B2122" s="3" t="s">
        <v>6155</v>
      </c>
      <c r="C2122" s="3" t="s">
        <v>27</v>
      </c>
      <c r="D2122" s="3" t="s">
        <v>28</v>
      </c>
      <c r="E2122" s="3" t="s">
        <v>6156</v>
      </c>
    </row>
    <row r="2123" spans="1:5" s="4" customFormat="1" x14ac:dyDescent="0.25">
      <c r="A2123" s="2">
        <v>2122</v>
      </c>
      <c r="B2123" s="3" t="s">
        <v>6157</v>
      </c>
      <c r="C2123" s="3" t="s">
        <v>27</v>
      </c>
      <c r="D2123" s="3" t="s">
        <v>28</v>
      </c>
      <c r="E2123" s="3" t="s">
        <v>6156</v>
      </c>
    </row>
    <row r="2124" spans="1:5" s="4" customFormat="1" x14ac:dyDescent="0.25">
      <c r="A2124" s="2">
        <v>2123</v>
      </c>
      <c r="B2124" s="3" t="s">
        <v>8478</v>
      </c>
      <c r="C2124" s="3" t="s">
        <v>27</v>
      </c>
      <c r="D2124" s="3" t="s">
        <v>28</v>
      </c>
      <c r="E2124" s="3" t="s">
        <v>8479</v>
      </c>
    </row>
    <row r="2125" spans="1:5" s="4" customFormat="1" x14ac:dyDescent="0.25">
      <c r="A2125" s="2">
        <v>2124</v>
      </c>
      <c r="B2125" s="3" t="s">
        <v>3238</v>
      </c>
      <c r="C2125" s="3" t="s">
        <v>27</v>
      </c>
      <c r="D2125" s="3" t="s">
        <v>28</v>
      </c>
      <c r="E2125" s="3" t="s">
        <v>3239</v>
      </c>
    </row>
    <row r="2126" spans="1:5" s="4" customFormat="1" x14ac:dyDescent="0.25">
      <c r="A2126" s="2">
        <v>2125</v>
      </c>
      <c r="B2126" s="3" t="s">
        <v>8024</v>
      </c>
      <c r="C2126" s="3" t="s">
        <v>27</v>
      </c>
      <c r="D2126" s="3" t="s">
        <v>28</v>
      </c>
      <c r="E2126" s="3" t="s">
        <v>8025</v>
      </c>
    </row>
    <row r="2127" spans="1:5" s="4" customFormat="1" x14ac:dyDescent="0.25">
      <c r="A2127" s="2">
        <v>2126</v>
      </c>
      <c r="B2127" s="3" t="s">
        <v>6567</v>
      </c>
      <c r="C2127" s="3" t="s">
        <v>27</v>
      </c>
      <c r="D2127" s="3" t="s">
        <v>28</v>
      </c>
      <c r="E2127" s="3" t="s">
        <v>6568</v>
      </c>
    </row>
    <row r="2128" spans="1:5" s="4" customFormat="1" x14ac:dyDescent="0.25">
      <c r="A2128" s="2">
        <v>2127</v>
      </c>
      <c r="B2128" s="3" t="s">
        <v>10993</v>
      </c>
      <c r="C2128" s="3" t="s">
        <v>27</v>
      </c>
      <c r="D2128" s="3" t="s">
        <v>28</v>
      </c>
      <c r="E2128" s="3" t="s">
        <v>10994</v>
      </c>
    </row>
    <row r="2129" spans="1:5" s="4" customFormat="1" x14ac:dyDescent="0.25">
      <c r="A2129" s="2">
        <v>2128</v>
      </c>
      <c r="B2129" s="3" t="s">
        <v>2874</v>
      </c>
      <c r="C2129" s="3" t="s">
        <v>27</v>
      </c>
      <c r="D2129" s="3" t="s">
        <v>28</v>
      </c>
      <c r="E2129" s="3" t="s">
        <v>2875</v>
      </c>
    </row>
    <row r="2130" spans="1:5" s="4" customFormat="1" x14ac:dyDescent="0.25">
      <c r="A2130" s="2">
        <v>2129</v>
      </c>
      <c r="B2130" s="3" t="s">
        <v>4099</v>
      </c>
      <c r="C2130" s="3" t="s">
        <v>27</v>
      </c>
      <c r="D2130" s="3" t="s">
        <v>28</v>
      </c>
      <c r="E2130" s="3" t="s">
        <v>7205</v>
      </c>
    </row>
    <row r="2131" spans="1:5" s="4" customFormat="1" x14ac:dyDescent="0.25">
      <c r="A2131" s="2">
        <v>2130</v>
      </c>
      <c r="B2131" s="3" t="s">
        <v>3117</v>
      </c>
      <c r="C2131" s="3" t="s">
        <v>27</v>
      </c>
      <c r="D2131" s="3" t="s">
        <v>28</v>
      </c>
      <c r="E2131" s="3" t="s">
        <v>3118</v>
      </c>
    </row>
    <row r="2132" spans="1:5" s="4" customFormat="1" x14ac:dyDescent="0.25">
      <c r="A2132" s="2">
        <v>2131</v>
      </c>
      <c r="B2132" s="3" t="s">
        <v>8782</v>
      </c>
      <c r="C2132" s="3" t="s">
        <v>27</v>
      </c>
      <c r="D2132" s="3" t="s">
        <v>28</v>
      </c>
      <c r="E2132" s="3" t="s">
        <v>8783</v>
      </c>
    </row>
    <row r="2133" spans="1:5" s="4" customFormat="1" x14ac:dyDescent="0.25">
      <c r="A2133" s="2">
        <v>2132</v>
      </c>
      <c r="B2133" s="3" t="s">
        <v>10784</v>
      </c>
      <c r="C2133" s="3" t="s">
        <v>27</v>
      </c>
      <c r="D2133" s="3" t="s">
        <v>28</v>
      </c>
      <c r="E2133" s="3" t="s">
        <v>10785</v>
      </c>
    </row>
    <row r="2134" spans="1:5" s="4" customFormat="1" x14ac:dyDescent="0.25">
      <c r="A2134" s="2">
        <v>2133</v>
      </c>
      <c r="B2134" s="3" t="s">
        <v>815</v>
      </c>
      <c r="C2134" s="3" t="s">
        <v>27</v>
      </c>
      <c r="D2134" s="3" t="s">
        <v>28</v>
      </c>
      <c r="E2134" s="3" t="s">
        <v>816</v>
      </c>
    </row>
    <row r="2135" spans="1:5" s="4" customFormat="1" x14ac:dyDescent="0.25">
      <c r="A2135" s="2">
        <v>2134</v>
      </c>
      <c r="B2135" s="3" t="s">
        <v>2026</v>
      </c>
      <c r="C2135" s="3" t="s">
        <v>27</v>
      </c>
      <c r="D2135" s="3" t="s">
        <v>28</v>
      </c>
      <c r="E2135" s="3" t="s">
        <v>2027</v>
      </c>
    </row>
    <row r="2136" spans="1:5" s="4" customFormat="1" x14ac:dyDescent="0.25">
      <c r="A2136" s="2">
        <v>2135</v>
      </c>
      <c r="B2136" s="3" t="s">
        <v>4530</v>
      </c>
      <c r="C2136" s="3" t="s">
        <v>27</v>
      </c>
      <c r="D2136" s="3" t="s">
        <v>28</v>
      </c>
      <c r="E2136" s="3" t="s">
        <v>4531</v>
      </c>
    </row>
    <row r="2137" spans="1:5" s="4" customFormat="1" x14ac:dyDescent="0.25">
      <c r="A2137" s="2">
        <v>2136</v>
      </c>
      <c r="B2137" s="3" t="s">
        <v>7988</v>
      </c>
      <c r="C2137" s="3" t="s">
        <v>27</v>
      </c>
      <c r="D2137" s="3" t="s">
        <v>28</v>
      </c>
      <c r="E2137" s="3" t="s">
        <v>7989</v>
      </c>
    </row>
    <row r="2138" spans="1:5" s="4" customFormat="1" x14ac:dyDescent="0.25">
      <c r="A2138" s="2">
        <v>2137</v>
      </c>
      <c r="B2138" s="3" t="s">
        <v>6593</v>
      </c>
      <c r="C2138" s="3" t="s">
        <v>27</v>
      </c>
      <c r="D2138" s="3" t="s">
        <v>28</v>
      </c>
      <c r="E2138" s="3" t="s">
        <v>6594</v>
      </c>
    </row>
    <row r="2139" spans="1:5" s="4" customFormat="1" x14ac:dyDescent="0.25">
      <c r="A2139" s="2">
        <v>2138</v>
      </c>
      <c r="B2139" s="3" t="s">
        <v>10603</v>
      </c>
      <c r="C2139" s="3" t="s">
        <v>27</v>
      </c>
      <c r="D2139" s="3" t="s">
        <v>28</v>
      </c>
      <c r="E2139" s="3" t="s">
        <v>10604</v>
      </c>
    </row>
    <row r="2140" spans="1:5" s="4" customFormat="1" x14ac:dyDescent="0.25">
      <c r="A2140" s="2">
        <v>2139</v>
      </c>
      <c r="B2140" s="3" t="s">
        <v>7995</v>
      </c>
      <c r="C2140" s="3" t="s">
        <v>27</v>
      </c>
      <c r="D2140" s="3" t="s">
        <v>28</v>
      </c>
      <c r="E2140" s="3" t="s">
        <v>7996</v>
      </c>
    </row>
    <row r="2141" spans="1:5" s="4" customFormat="1" x14ac:dyDescent="0.25">
      <c r="A2141" s="2">
        <v>2140</v>
      </c>
      <c r="B2141" s="3" t="s">
        <v>7399</v>
      </c>
      <c r="C2141" s="3" t="s">
        <v>27</v>
      </c>
      <c r="D2141" s="3" t="s">
        <v>28</v>
      </c>
      <c r="E2141" s="3" t="s">
        <v>7400</v>
      </c>
    </row>
    <row r="2142" spans="1:5" s="4" customFormat="1" x14ac:dyDescent="0.25">
      <c r="A2142" s="2">
        <v>2141</v>
      </c>
      <c r="B2142" s="3" t="s">
        <v>9757</v>
      </c>
      <c r="C2142" s="3" t="s">
        <v>27</v>
      </c>
      <c r="D2142" s="3" t="s">
        <v>28</v>
      </c>
      <c r="E2142" s="3" t="s">
        <v>9758</v>
      </c>
    </row>
    <row r="2143" spans="1:5" s="4" customFormat="1" x14ac:dyDescent="0.25">
      <c r="A2143" s="2">
        <v>2142</v>
      </c>
      <c r="B2143" s="3" t="s">
        <v>12148</v>
      </c>
      <c r="C2143" s="3" t="s">
        <v>27</v>
      </c>
      <c r="D2143" s="3" t="s">
        <v>28</v>
      </c>
      <c r="E2143" s="3" t="s">
        <v>12149</v>
      </c>
    </row>
    <row r="2144" spans="1:5" s="4" customFormat="1" x14ac:dyDescent="0.25">
      <c r="A2144" s="2">
        <v>2143</v>
      </c>
      <c r="B2144" s="3" t="s">
        <v>3501</v>
      </c>
      <c r="C2144" s="3" t="s">
        <v>27</v>
      </c>
      <c r="D2144" s="3" t="s">
        <v>28</v>
      </c>
      <c r="E2144" s="3" t="s">
        <v>3502</v>
      </c>
    </row>
    <row r="2145" spans="1:5" s="4" customFormat="1" x14ac:dyDescent="0.25">
      <c r="A2145" s="2">
        <v>2144</v>
      </c>
      <c r="B2145" s="3" t="s">
        <v>6843</v>
      </c>
      <c r="C2145" s="3" t="s">
        <v>27</v>
      </c>
      <c r="D2145" s="3" t="s">
        <v>28</v>
      </c>
      <c r="E2145" s="3" t="s">
        <v>6844</v>
      </c>
    </row>
    <row r="2146" spans="1:5" s="4" customFormat="1" x14ac:dyDescent="0.25">
      <c r="A2146" s="2">
        <v>2145</v>
      </c>
      <c r="B2146" s="3" t="s">
        <v>9883</v>
      </c>
      <c r="C2146" s="3" t="s">
        <v>27</v>
      </c>
      <c r="D2146" s="3" t="s">
        <v>28</v>
      </c>
      <c r="E2146" s="3" t="s">
        <v>9884</v>
      </c>
    </row>
    <row r="2147" spans="1:5" s="4" customFormat="1" x14ac:dyDescent="0.25">
      <c r="A2147" s="2">
        <v>2146</v>
      </c>
      <c r="B2147" s="3" t="s">
        <v>9277</v>
      </c>
      <c r="C2147" s="3" t="s">
        <v>27</v>
      </c>
      <c r="D2147" s="3" t="s">
        <v>28</v>
      </c>
      <c r="E2147" s="3" t="s">
        <v>9278</v>
      </c>
    </row>
    <row r="2148" spans="1:5" s="4" customFormat="1" x14ac:dyDescent="0.25">
      <c r="A2148" s="2">
        <v>2147</v>
      </c>
      <c r="B2148" s="3" t="s">
        <v>2052</v>
      </c>
      <c r="C2148" s="3" t="s">
        <v>27</v>
      </c>
      <c r="D2148" s="3" t="s">
        <v>28</v>
      </c>
      <c r="E2148" s="3" t="s">
        <v>2053</v>
      </c>
    </row>
    <row r="2149" spans="1:5" s="4" customFormat="1" x14ac:dyDescent="0.25">
      <c r="A2149" s="2">
        <v>2148</v>
      </c>
      <c r="B2149" s="3" t="s">
        <v>7139</v>
      </c>
      <c r="C2149" s="3" t="s">
        <v>27</v>
      </c>
      <c r="D2149" s="3" t="s">
        <v>28</v>
      </c>
      <c r="E2149" s="3" t="s">
        <v>7140</v>
      </c>
    </row>
    <row r="2150" spans="1:5" s="4" customFormat="1" x14ac:dyDescent="0.25">
      <c r="A2150" s="2">
        <v>2149</v>
      </c>
      <c r="B2150" s="3" t="s">
        <v>11384</v>
      </c>
      <c r="C2150" s="3" t="s">
        <v>27</v>
      </c>
      <c r="D2150" s="3" t="s">
        <v>28</v>
      </c>
      <c r="E2150" s="3" t="s">
        <v>11385</v>
      </c>
    </row>
    <row r="2151" spans="1:5" s="4" customFormat="1" x14ac:dyDescent="0.25">
      <c r="A2151" s="2">
        <v>2150</v>
      </c>
      <c r="B2151" s="3" t="s">
        <v>12408</v>
      </c>
      <c r="C2151" s="3" t="s">
        <v>27</v>
      </c>
      <c r="D2151" s="3" t="s">
        <v>28</v>
      </c>
      <c r="E2151" s="3" t="s">
        <v>12409</v>
      </c>
    </row>
    <row r="2152" spans="1:5" s="4" customFormat="1" x14ac:dyDescent="0.25">
      <c r="A2152" s="2">
        <v>2151</v>
      </c>
      <c r="B2152" s="3" t="s">
        <v>132</v>
      </c>
      <c r="C2152" s="3" t="s">
        <v>27</v>
      </c>
      <c r="D2152" s="3" t="s">
        <v>28</v>
      </c>
      <c r="E2152" s="3" t="s">
        <v>133</v>
      </c>
    </row>
    <row r="2153" spans="1:5" s="4" customFormat="1" x14ac:dyDescent="0.25">
      <c r="A2153" s="2">
        <v>2152</v>
      </c>
      <c r="B2153" s="3" t="s">
        <v>7072</v>
      </c>
      <c r="C2153" s="3" t="s">
        <v>27</v>
      </c>
      <c r="D2153" s="3" t="s">
        <v>28</v>
      </c>
      <c r="E2153" s="3" t="s">
        <v>7073</v>
      </c>
    </row>
    <row r="2154" spans="1:5" s="4" customFormat="1" x14ac:dyDescent="0.25">
      <c r="A2154" s="2">
        <v>2153</v>
      </c>
      <c r="B2154" s="3" t="s">
        <v>529</v>
      </c>
      <c r="C2154" s="3" t="s">
        <v>27</v>
      </c>
      <c r="D2154" s="3" t="s">
        <v>28</v>
      </c>
      <c r="E2154" s="3" t="s">
        <v>530</v>
      </c>
    </row>
    <row r="2155" spans="1:5" s="4" customFormat="1" x14ac:dyDescent="0.25">
      <c r="A2155" s="2">
        <v>2154</v>
      </c>
      <c r="B2155" s="3" t="s">
        <v>12206</v>
      </c>
      <c r="C2155" s="3" t="s">
        <v>27</v>
      </c>
      <c r="D2155" s="3" t="s">
        <v>28</v>
      </c>
      <c r="E2155" s="3" t="s">
        <v>12207</v>
      </c>
    </row>
    <row r="2156" spans="1:5" s="4" customFormat="1" x14ac:dyDescent="0.25">
      <c r="A2156" s="2">
        <v>2155</v>
      </c>
      <c r="B2156" s="3" t="s">
        <v>3409</v>
      </c>
      <c r="C2156" s="3" t="s">
        <v>27</v>
      </c>
      <c r="D2156" s="3" t="s">
        <v>28</v>
      </c>
      <c r="E2156" s="3" t="s">
        <v>3410</v>
      </c>
    </row>
    <row r="2157" spans="1:5" s="4" customFormat="1" x14ac:dyDescent="0.25">
      <c r="A2157" s="2">
        <v>2156</v>
      </c>
      <c r="B2157" s="3" t="s">
        <v>8208</v>
      </c>
      <c r="C2157" s="3" t="s">
        <v>27</v>
      </c>
      <c r="D2157" s="3" t="s">
        <v>28</v>
      </c>
      <c r="E2157" s="3" t="s">
        <v>8209</v>
      </c>
    </row>
    <row r="2158" spans="1:5" s="4" customFormat="1" x14ac:dyDescent="0.25">
      <c r="A2158" s="2">
        <v>2157</v>
      </c>
      <c r="B2158" s="3" t="s">
        <v>8942</v>
      </c>
      <c r="C2158" s="3" t="s">
        <v>27</v>
      </c>
      <c r="D2158" s="3" t="s">
        <v>28</v>
      </c>
      <c r="E2158" s="3" t="s">
        <v>8943</v>
      </c>
    </row>
    <row r="2159" spans="1:5" s="4" customFormat="1" x14ac:dyDescent="0.25">
      <c r="A2159" s="2">
        <v>2158</v>
      </c>
      <c r="B2159" s="3" t="s">
        <v>7944</v>
      </c>
      <c r="C2159" s="3" t="s">
        <v>27</v>
      </c>
      <c r="D2159" s="3" t="s">
        <v>28</v>
      </c>
      <c r="E2159" s="3" t="s">
        <v>7943</v>
      </c>
    </row>
    <row r="2160" spans="1:5" s="4" customFormat="1" x14ac:dyDescent="0.25">
      <c r="A2160" s="2">
        <v>2159</v>
      </c>
      <c r="B2160" s="3" t="s">
        <v>7942</v>
      </c>
      <c r="C2160" s="3" t="s">
        <v>27</v>
      </c>
      <c r="D2160" s="3" t="s">
        <v>28</v>
      </c>
      <c r="E2160" s="3" t="s">
        <v>7943</v>
      </c>
    </row>
    <row r="2161" spans="1:5" s="4" customFormat="1" x14ac:dyDescent="0.25">
      <c r="A2161" s="2">
        <v>2160</v>
      </c>
      <c r="B2161" s="3" t="s">
        <v>8206</v>
      </c>
      <c r="C2161" s="3" t="s">
        <v>27</v>
      </c>
      <c r="D2161" s="3" t="s">
        <v>28</v>
      </c>
      <c r="E2161" s="3" t="s">
        <v>8207</v>
      </c>
    </row>
    <row r="2162" spans="1:5" s="4" customFormat="1" x14ac:dyDescent="0.25">
      <c r="A2162" s="2">
        <v>2161</v>
      </c>
      <c r="B2162" s="3" t="s">
        <v>9488</v>
      </c>
      <c r="C2162" s="3" t="s">
        <v>27</v>
      </c>
      <c r="D2162" s="3" t="s">
        <v>28</v>
      </c>
      <c r="E2162" s="3" t="s">
        <v>9489</v>
      </c>
    </row>
    <row r="2163" spans="1:5" s="4" customFormat="1" x14ac:dyDescent="0.25">
      <c r="A2163" s="2">
        <v>2162</v>
      </c>
      <c r="B2163" s="3" t="s">
        <v>8202</v>
      </c>
      <c r="C2163" s="3" t="s">
        <v>27</v>
      </c>
      <c r="D2163" s="3" t="s">
        <v>28</v>
      </c>
      <c r="E2163" s="3" t="s">
        <v>8203</v>
      </c>
    </row>
    <row r="2164" spans="1:5" s="4" customFormat="1" x14ac:dyDescent="0.25">
      <c r="A2164" s="2">
        <v>2163</v>
      </c>
      <c r="B2164" s="3" t="s">
        <v>8200</v>
      </c>
      <c r="C2164" s="3" t="s">
        <v>27</v>
      </c>
      <c r="D2164" s="3" t="s">
        <v>28</v>
      </c>
      <c r="E2164" s="3" t="s">
        <v>8201</v>
      </c>
    </row>
    <row r="2165" spans="1:5" s="4" customFormat="1" x14ac:dyDescent="0.25">
      <c r="A2165" s="2">
        <v>2164</v>
      </c>
      <c r="B2165" s="3" t="s">
        <v>8204</v>
      </c>
      <c r="C2165" s="3" t="s">
        <v>27</v>
      </c>
      <c r="D2165" s="3" t="s">
        <v>28</v>
      </c>
      <c r="E2165" s="3" t="s">
        <v>8205</v>
      </c>
    </row>
    <row r="2166" spans="1:5" s="4" customFormat="1" x14ac:dyDescent="0.25">
      <c r="A2166" s="2">
        <v>2165</v>
      </c>
      <c r="B2166" s="3" t="s">
        <v>6853</v>
      </c>
      <c r="C2166" s="3" t="s">
        <v>27</v>
      </c>
      <c r="D2166" s="3" t="s">
        <v>28</v>
      </c>
      <c r="E2166" s="3" t="s">
        <v>6854</v>
      </c>
    </row>
    <row r="2167" spans="1:5" s="4" customFormat="1" x14ac:dyDescent="0.25">
      <c r="A2167" s="2">
        <v>2166</v>
      </c>
      <c r="B2167" s="3" t="s">
        <v>5401</v>
      </c>
      <c r="C2167" s="3" t="s">
        <v>27</v>
      </c>
      <c r="D2167" s="3" t="s">
        <v>28</v>
      </c>
      <c r="E2167" s="3" t="s">
        <v>5402</v>
      </c>
    </row>
    <row r="2168" spans="1:5" s="4" customFormat="1" x14ac:dyDescent="0.25">
      <c r="A2168" s="2">
        <v>2167</v>
      </c>
      <c r="B2168" s="3" t="s">
        <v>8186</v>
      </c>
      <c r="C2168" s="3" t="s">
        <v>27</v>
      </c>
      <c r="D2168" s="3" t="s">
        <v>28</v>
      </c>
      <c r="E2168" s="3" t="s">
        <v>8187</v>
      </c>
    </row>
    <row r="2169" spans="1:5" s="4" customFormat="1" x14ac:dyDescent="0.25">
      <c r="A2169" s="2">
        <v>2168</v>
      </c>
      <c r="B2169" s="3" t="s">
        <v>4969</v>
      </c>
      <c r="C2169" s="3" t="s">
        <v>27</v>
      </c>
      <c r="D2169" s="3" t="s">
        <v>28</v>
      </c>
      <c r="E2169" s="3" t="s">
        <v>4970</v>
      </c>
    </row>
    <row r="2170" spans="1:5" s="4" customFormat="1" x14ac:dyDescent="0.25">
      <c r="A2170" s="2">
        <v>2169</v>
      </c>
      <c r="B2170" s="3" t="s">
        <v>5729</v>
      </c>
      <c r="C2170" s="3" t="s">
        <v>27</v>
      </c>
      <c r="D2170" s="3" t="s">
        <v>28</v>
      </c>
      <c r="E2170" s="3" t="s">
        <v>5730</v>
      </c>
    </row>
    <row r="2171" spans="1:5" s="4" customFormat="1" x14ac:dyDescent="0.25">
      <c r="A2171" s="2">
        <v>2170</v>
      </c>
      <c r="B2171" s="3" t="s">
        <v>2821</v>
      </c>
      <c r="C2171" s="3" t="s">
        <v>27</v>
      </c>
      <c r="D2171" s="3" t="s">
        <v>28</v>
      </c>
      <c r="E2171" s="3" t="s">
        <v>2822</v>
      </c>
    </row>
    <row r="2172" spans="1:5" s="4" customFormat="1" x14ac:dyDescent="0.25">
      <c r="A2172" s="2">
        <v>2171</v>
      </c>
      <c r="B2172" s="3" t="s">
        <v>4358</v>
      </c>
      <c r="C2172" s="3" t="s">
        <v>27</v>
      </c>
      <c r="D2172" s="3" t="s">
        <v>28</v>
      </c>
      <c r="E2172" s="3" t="s">
        <v>4359</v>
      </c>
    </row>
    <row r="2173" spans="1:5" s="4" customFormat="1" x14ac:dyDescent="0.25">
      <c r="A2173" s="2">
        <v>2172</v>
      </c>
      <c r="B2173" s="3" t="s">
        <v>10208</v>
      </c>
      <c r="C2173" s="3" t="s">
        <v>27</v>
      </c>
      <c r="D2173" s="3" t="s">
        <v>28</v>
      </c>
      <c r="E2173" s="3" t="s">
        <v>12273</v>
      </c>
    </row>
    <row r="2174" spans="1:5" s="4" customFormat="1" x14ac:dyDescent="0.25">
      <c r="A2174" s="2">
        <v>2173</v>
      </c>
      <c r="B2174" s="3" t="s">
        <v>9199</v>
      </c>
      <c r="C2174" s="3" t="s">
        <v>27</v>
      </c>
      <c r="D2174" s="3" t="s">
        <v>28</v>
      </c>
      <c r="E2174" s="3" t="s">
        <v>9200</v>
      </c>
    </row>
    <row r="2175" spans="1:5" s="4" customFormat="1" x14ac:dyDescent="0.25">
      <c r="A2175" s="2">
        <v>2174</v>
      </c>
      <c r="B2175" s="3" t="s">
        <v>3063</v>
      </c>
      <c r="C2175" s="3" t="s">
        <v>27</v>
      </c>
      <c r="D2175" s="3" t="s">
        <v>28</v>
      </c>
      <c r="E2175" s="3" t="s">
        <v>3064</v>
      </c>
    </row>
    <row r="2176" spans="1:5" s="4" customFormat="1" x14ac:dyDescent="0.25">
      <c r="A2176" s="2">
        <v>2175</v>
      </c>
      <c r="B2176" s="3" t="s">
        <v>3183</v>
      </c>
      <c r="C2176" s="3" t="s">
        <v>27</v>
      </c>
      <c r="D2176" s="3" t="s">
        <v>28</v>
      </c>
      <c r="E2176" s="3" t="s">
        <v>3184</v>
      </c>
    </row>
    <row r="2177" spans="1:5" s="4" customFormat="1" x14ac:dyDescent="0.25">
      <c r="A2177" s="2">
        <v>2176</v>
      </c>
      <c r="B2177" s="3" t="s">
        <v>3185</v>
      </c>
      <c r="C2177" s="3" t="s">
        <v>27</v>
      </c>
      <c r="D2177" s="3" t="s">
        <v>28</v>
      </c>
      <c r="E2177" s="3" t="s">
        <v>3186</v>
      </c>
    </row>
    <row r="2178" spans="1:5" s="4" customFormat="1" x14ac:dyDescent="0.25">
      <c r="A2178" s="2">
        <v>2177</v>
      </c>
      <c r="B2178" s="3" t="s">
        <v>8648</v>
      </c>
      <c r="C2178" s="3" t="s">
        <v>27</v>
      </c>
      <c r="D2178" s="3" t="s">
        <v>28</v>
      </c>
      <c r="E2178" s="3" t="s">
        <v>8649</v>
      </c>
    </row>
    <row r="2179" spans="1:5" s="4" customFormat="1" x14ac:dyDescent="0.25">
      <c r="A2179" s="2">
        <v>2178</v>
      </c>
      <c r="B2179" s="3" t="s">
        <v>8650</v>
      </c>
      <c r="C2179" s="3" t="s">
        <v>27</v>
      </c>
      <c r="D2179" s="3" t="s">
        <v>28</v>
      </c>
      <c r="E2179" s="3" t="s">
        <v>8651</v>
      </c>
    </row>
    <row r="2180" spans="1:5" s="4" customFormat="1" x14ac:dyDescent="0.25">
      <c r="A2180" s="2">
        <v>2179</v>
      </c>
      <c r="B2180" s="3" t="s">
        <v>8652</v>
      </c>
      <c r="C2180" s="3" t="s">
        <v>27</v>
      </c>
      <c r="D2180" s="3" t="s">
        <v>28</v>
      </c>
      <c r="E2180" s="3" t="s">
        <v>8653</v>
      </c>
    </row>
    <row r="2181" spans="1:5" s="4" customFormat="1" x14ac:dyDescent="0.25">
      <c r="A2181" s="2">
        <v>2180</v>
      </c>
      <c r="B2181" s="3" t="s">
        <v>8654</v>
      </c>
      <c r="C2181" s="3" t="s">
        <v>27</v>
      </c>
      <c r="D2181" s="3" t="s">
        <v>28</v>
      </c>
      <c r="E2181" s="3" t="s">
        <v>8655</v>
      </c>
    </row>
    <row r="2182" spans="1:5" s="4" customFormat="1" x14ac:dyDescent="0.25">
      <c r="A2182" s="2">
        <v>2181</v>
      </c>
      <c r="B2182" s="3" t="s">
        <v>8644</v>
      </c>
      <c r="C2182" s="3" t="s">
        <v>27</v>
      </c>
      <c r="D2182" s="3" t="s">
        <v>28</v>
      </c>
      <c r="E2182" s="3" t="s">
        <v>8645</v>
      </c>
    </row>
    <row r="2183" spans="1:5" s="4" customFormat="1" x14ac:dyDescent="0.25">
      <c r="A2183" s="2">
        <v>2182</v>
      </c>
      <c r="B2183" s="3" t="s">
        <v>8646</v>
      </c>
      <c r="C2183" s="3" t="s">
        <v>27</v>
      </c>
      <c r="D2183" s="3" t="s">
        <v>28</v>
      </c>
      <c r="E2183" s="3" t="s">
        <v>8647</v>
      </c>
    </row>
    <row r="2184" spans="1:5" s="4" customFormat="1" x14ac:dyDescent="0.25">
      <c r="A2184" s="2">
        <v>2183</v>
      </c>
      <c r="B2184" s="3" t="s">
        <v>12138</v>
      </c>
      <c r="C2184" s="3" t="s">
        <v>27</v>
      </c>
      <c r="D2184" s="3" t="s">
        <v>12139</v>
      </c>
      <c r="E2184" s="3" t="s">
        <v>12140</v>
      </c>
    </row>
    <row r="2185" spans="1:5" s="4" customFormat="1" x14ac:dyDescent="0.25">
      <c r="A2185" s="2">
        <v>2184</v>
      </c>
      <c r="B2185" s="3" t="s">
        <v>11891</v>
      </c>
      <c r="C2185" s="3" t="s">
        <v>27</v>
      </c>
      <c r="D2185" s="3" t="s">
        <v>11892</v>
      </c>
      <c r="E2185" s="3" t="s">
        <v>11893</v>
      </c>
    </row>
    <row r="2186" spans="1:5" s="4" customFormat="1" x14ac:dyDescent="0.25">
      <c r="A2186" s="2">
        <v>2185</v>
      </c>
      <c r="B2186" s="3" t="s">
        <v>7530</v>
      </c>
      <c r="C2186" s="3" t="s">
        <v>27</v>
      </c>
      <c r="D2186" s="3" t="s">
        <v>7531</v>
      </c>
      <c r="E2186" s="3" t="s">
        <v>7532</v>
      </c>
    </row>
    <row r="2187" spans="1:5" s="4" customFormat="1" x14ac:dyDescent="0.25">
      <c r="A2187" s="2">
        <v>2186</v>
      </c>
      <c r="B2187" s="3" t="s">
        <v>5924</v>
      </c>
      <c r="C2187" s="3" t="s">
        <v>27</v>
      </c>
      <c r="D2187" s="3" t="s">
        <v>5925</v>
      </c>
      <c r="E2187" s="3" t="s">
        <v>5926</v>
      </c>
    </row>
    <row r="2188" spans="1:5" s="4" customFormat="1" x14ac:dyDescent="0.25">
      <c r="A2188" s="2">
        <v>2187</v>
      </c>
      <c r="B2188" s="3" t="s">
        <v>11319</v>
      </c>
      <c r="C2188" s="3" t="s">
        <v>27</v>
      </c>
      <c r="D2188" s="3" t="s">
        <v>5925</v>
      </c>
      <c r="E2188" s="3" t="s">
        <v>11320</v>
      </c>
    </row>
    <row r="2189" spans="1:5" s="4" customFormat="1" x14ac:dyDescent="0.25">
      <c r="A2189" s="2">
        <v>2188</v>
      </c>
      <c r="B2189" s="3" t="s">
        <v>8839</v>
      </c>
      <c r="C2189" s="3" t="s">
        <v>27</v>
      </c>
      <c r="D2189" s="3" t="s">
        <v>5925</v>
      </c>
      <c r="E2189" s="3" t="s">
        <v>8840</v>
      </c>
    </row>
    <row r="2190" spans="1:5" s="4" customFormat="1" x14ac:dyDescent="0.25">
      <c r="A2190" s="2">
        <v>2189</v>
      </c>
      <c r="B2190" s="3" t="s">
        <v>7905</v>
      </c>
      <c r="C2190" s="3" t="s">
        <v>27</v>
      </c>
      <c r="D2190" s="3" t="s">
        <v>5925</v>
      </c>
      <c r="E2190" s="3" t="s">
        <v>7906</v>
      </c>
    </row>
    <row r="2191" spans="1:5" s="4" customFormat="1" x14ac:dyDescent="0.25">
      <c r="A2191" s="2">
        <v>2190</v>
      </c>
      <c r="B2191" s="3" t="s">
        <v>10379</v>
      </c>
      <c r="C2191" s="3" t="s">
        <v>27</v>
      </c>
      <c r="D2191" s="3" t="s">
        <v>5925</v>
      </c>
      <c r="E2191" s="3" t="s">
        <v>10380</v>
      </c>
    </row>
    <row r="2192" spans="1:5" s="4" customFormat="1" x14ac:dyDescent="0.25">
      <c r="A2192" s="2">
        <v>2191</v>
      </c>
      <c r="B2192" s="3" t="s">
        <v>8800</v>
      </c>
      <c r="C2192" s="3" t="s">
        <v>27</v>
      </c>
      <c r="D2192" s="3" t="s">
        <v>8801</v>
      </c>
      <c r="E2192" s="3" t="s">
        <v>8802</v>
      </c>
    </row>
    <row r="2193" spans="1:5" s="4" customFormat="1" x14ac:dyDescent="0.25">
      <c r="A2193" s="2">
        <v>2192</v>
      </c>
      <c r="B2193" s="3" t="s">
        <v>10360</v>
      </c>
      <c r="C2193" s="3" t="s">
        <v>27</v>
      </c>
      <c r="D2193" s="3" t="s">
        <v>8801</v>
      </c>
      <c r="E2193" s="3" t="s">
        <v>10361</v>
      </c>
    </row>
    <row r="2194" spans="1:5" s="4" customFormat="1" x14ac:dyDescent="0.25">
      <c r="A2194" s="2">
        <v>2193</v>
      </c>
      <c r="B2194" s="3" t="s">
        <v>9042</v>
      </c>
      <c r="C2194" s="3" t="s">
        <v>27</v>
      </c>
      <c r="D2194" s="3" t="s">
        <v>8801</v>
      </c>
      <c r="E2194" s="3" t="s">
        <v>9043</v>
      </c>
    </row>
    <row r="2195" spans="1:5" s="4" customFormat="1" x14ac:dyDescent="0.25">
      <c r="A2195" s="2">
        <v>2194</v>
      </c>
      <c r="B2195" s="3" t="s">
        <v>8845</v>
      </c>
      <c r="C2195" s="3" t="s">
        <v>27</v>
      </c>
      <c r="D2195" s="3" t="s">
        <v>831</v>
      </c>
      <c r="E2195" s="3" t="s">
        <v>8846</v>
      </c>
    </row>
    <row r="2196" spans="1:5" s="4" customFormat="1" x14ac:dyDescent="0.25">
      <c r="A2196" s="2">
        <v>2195</v>
      </c>
      <c r="B2196" s="3" t="s">
        <v>3166</v>
      </c>
      <c r="C2196" s="3" t="s">
        <v>27</v>
      </c>
      <c r="D2196" s="3" t="s">
        <v>831</v>
      </c>
      <c r="E2196" s="3" t="s">
        <v>3167</v>
      </c>
    </row>
    <row r="2197" spans="1:5" s="4" customFormat="1" x14ac:dyDescent="0.25">
      <c r="A2197" s="2">
        <v>2196</v>
      </c>
      <c r="B2197" s="3" t="s">
        <v>1856</v>
      </c>
      <c r="C2197" s="3" t="s">
        <v>27</v>
      </c>
      <c r="D2197" s="3" t="s">
        <v>831</v>
      </c>
      <c r="E2197" s="3" t="s">
        <v>1857</v>
      </c>
    </row>
    <row r="2198" spans="1:5" s="4" customFormat="1" x14ac:dyDescent="0.25">
      <c r="A2198" s="2">
        <v>2197</v>
      </c>
      <c r="B2198" s="3" t="s">
        <v>4386</v>
      </c>
      <c r="C2198" s="3" t="s">
        <v>27</v>
      </c>
      <c r="D2198" s="3" t="s">
        <v>831</v>
      </c>
      <c r="E2198" s="3" t="s">
        <v>4387</v>
      </c>
    </row>
    <row r="2199" spans="1:5" s="4" customFormat="1" x14ac:dyDescent="0.25">
      <c r="A2199" s="2">
        <v>2198</v>
      </c>
      <c r="B2199" s="3" t="s">
        <v>830</v>
      </c>
      <c r="C2199" s="3" t="s">
        <v>27</v>
      </c>
      <c r="D2199" s="3" t="s">
        <v>831</v>
      </c>
      <c r="E2199" s="3" t="s">
        <v>832</v>
      </c>
    </row>
    <row r="2200" spans="1:5" s="4" customFormat="1" x14ac:dyDescent="0.25">
      <c r="A2200" s="2">
        <v>2199</v>
      </c>
      <c r="B2200" s="3" t="s">
        <v>6393</v>
      </c>
      <c r="C2200" s="3" t="s">
        <v>27</v>
      </c>
      <c r="D2200" s="3" t="s">
        <v>831</v>
      </c>
      <c r="E2200" s="3" t="s">
        <v>6394</v>
      </c>
    </row>
    <row r="2201" spans="1:5" s="4" customFormat="1" x14ac:dyDescent="0.25">
      <c r="A2201" s="2">
        <v>2200</v>
      </c>
      <c r="B2201" s="3" t="s">
        <v>4555</v>
      </c>
      <c r="C2201" s="3" t="s">
        <v>27</v>
      </c>
      <c r="D2201" s="3" t="s">
        <v>831</v>
      </c>
      <c r="E2201" s="3" t="s">
        <v>4556</v>
      </c>
    </row>
    <row r="2202" spans="1:5" s="4" customFormat="1" x14ac:dyDescent="0.25">
      <c r="A2202" s="2">
        <v>2201</v>
      </c>
      <c r="B2202" s="3" t="s">
        <v>10611</v>
      </c>
      <c r="C2202" s="3" t="s">
        <v>27</v>
      </c>
      <c r="D2202" s="3" t="s">
        <v>831</v>
      </c>
      <c r="E2202" s="3" t="s">
        <v>10612</v>
      </c>
    </row>
    <row r="2203" spans="1:5" s="4" customFormat="1" x14ac:dyDescent="0.25">
      <c r="A2203" s="2">
        <v>2202</v>
      </c>
      <c r="B2203" s="3" t="s">
        <v>3170</v>
      </c>
      <c r="C2203" s="3" t="s">
        <v>27</v>
      </c>
      <c r="D2203" s="3" t="s">
        <v>831</v>
      </c>
      <c r="E2203" s="3" t="s">
        <v>3171</v>
      </c>
    </row>
    <row r="2204" spans="1:5" s="4" customFormat="1" x14ac:dyDescent="0.25">
      <c r="A2204" s="2">
        <v>2203</v>
      </c>
      <c r="B2204" s="3" t="s">
        <v>7736</v>
      </c>
      <c r="C2204" s="3" t="s">
        <v>27</v>
      </c>
      <c r="D2204" s="3" t="s">
        <v>831</v>
      </c>
      <c r="E2204" s="3" t="s">
        <v>7737</v>
      </c>
    </row>
    <row r="2205" spans="1:5" s="4" customFormat="1" x14ac:dyDescent="0.25">
      <c r="A2205" s="2">
        <v>2204</v>
      </c>
      <c r="B2205" s="3" t="s">
        <v>7875</v>
      </c>
      <c r="C2205" s="3" t="s">
        <v>27</v>
      </c>
      <c r="D2205" s="3" t="s">
        <v>7876</v>
      </c>
      <c r="E2205" s="3" t="s">
        <v>7877</v>
      </c>
    </row>
    <row r="2206" spans="1:5" s="4" customFormat="1" x14ac:dyDescent="0.25">
      <c r="A2206" s="2">
        <v>2205</v>
      </c>
      <c r="B2206" s="3" t="s">
        <v>8632</v>
      </c>
      <c r="C2206" s="3" t="s">
        <v>27</v>
      </c>
      <c r="D2206" s="3" t="s">
        <v>8633</v>
      </c>
      <c r="E2206" s="3" t="s">
        <v>8634</v>
      </c>
    </row>
    <row r="2207" spans="1:5" s="4" customFormat="1" x14ac:dyDescent="0.25">
      <c r="A2207" s="2">
        <v>2206</v>
      </c>
      <c r="B2207" s="3" t="s">
        <v>2844</v>
      </c>
      <c r="C2207" s="3" t="s">
        <v>27</v>
      </c>
      <c r="D2207" s="3" t="s">
        <v>2845</v>
      </c>
      <c r="E2207" s="3" t="s">
        <v>2846</v>
      </c>
    </row>
    <row r="2208" spans="1:5" s="4" customFormat="1" x14ac:dyDescent="0.25">
      <c r="A2208" s="2">
        <v>2207</v>
      </c>
      <c r="B2208" s="3" t="s">
        <v>6764</v>
      </c>
      <c r="C2208" s="3" t="s">
        <v>27</v>
      </c>
      <c r="D2208" s="3" t="s">
        <v>2845</v>
      </c>
      <c r="E2208" s="3" t="s">
        <v>11912</v>
      </c>
    </row>
    <row r="2209" spans="1:5" s="4" customFormat="1" x14ac:dyDescent="0.25">
      <c r="A2209" s="2">
        <v>2208</v>
      </c>
      <c r="B2209" s="3" t="s">
        <v>10818</v>
      </c>
      <c r="C2209" s="3" t="s">
        <v>27</v>
      </c>
      <c r="D2209" s="3" t="s">
        <v>3224</v>
      </c>
      <c r="E2209" s="3" t="s">
        <v>10817</v>
      </c>
    </row>
    <row r="2210" spans="1:5" s="4" customFormat="1" x14ac:dyDescent="0.25">
      <c r="A2210" s="2">
        <v>2209</v>
      </c>
      <c r="B2210" s="3" t="s">
        <v>7461</v>
      </c>
      <c r="C2210" s="3" t="s">
        <v>27</v>
      </c>
      <c r="D2210" s="3" t="s">
        <v>3224</v>
      </c>
      <c r="E2210" s="3" t="s">
        <v>7462</v>
      </c>
    </row>
    <row r="2211" spans="1:5" s="4" customFormat="1" x14ac:dyDescent="0.25">
      <c r="A2211" s="2">
        <v>2210</v>
      </c>
      <c r="B2211" s="3" t="s">
        <v>3223</v>
      </c>
      <c r="C2211" s="3" t="s">
        <v>27</v>
      </c>
      <c r="D2211" s="3" t="s">
        <v>3224</v>
      </c>
      <c r="E2211" s="3" t="s">
        <v>3225</v>
      </c>
    </row>
    <row r="2212" spans="1:5" s="4" customFormat="1" x14ac:dyDescent="0.25">
      <c r="A2212" s="2">
        <v>2211</v>
      </c>
      <c r="B2212" s="3" t="s">
        <v>10518</v>
      </c>
      <c r="C2212" s="3" t="s">
        <v>27</v>
      </c>
      <c r="D2212" s="3" t="s">
        <v>3224</v>
      </c>
      <c r="E2212" s="3" t="s">
        <v>10817</v>
      </c>
    </row>
    <row r="2213" spans="1:5" s="4" customFormat="1" x14ac:dyDescent="0.25">
      <c r="A2213" s="2">
        <v>2212</v>
      </c>
      <c r="B2213" s="3" t="s">
        <v>8687</v>
      </c>
      <c r="C2213" s="3" t="s">
        <v>27</v>
      </c>
      <c r="D2213" s="3" t="s">
        <v>3224</v>
      </c>
      <c r="E2213" s="3" t="s">
        <v>8688</v>
      </c>
    </row>
    <row r="2214" spans="1:5" s="4" customFormat="1" x14ac:dyDescent="0.25">
      <c r="A2214" s="2">
        <v>2213</v>
      </c>
      <c r="B2214" s="3" t="s">
        <v>10988</v>
      </c>
      <c r="C2214" s="3" t="s">
        <v>27</v>
      </c>
      <c r="D2214" s="3" t="s">
        <v>3354</v>
      </c>
      <c r="E2214" s="3" t="s">
        <v>10989</v>
      </c>
    </row>
    <row r="2215" spans="1:5" s="4" customFormat="1" x14ac:dyDescent="0.25">
      <c r="A2215" s="2">
        <v>2214</v>
      </c>
      <c r="B2215" s="3" t="s">
        <v>3353</v>
      </c>
      <c r="C2215" s="3" t="s">
        <v>27</v>
      </c>
      <c r="D2215" s="3" t="s">
        <v>3354</v>
      </c>
      <c r="E2215" s="3" t="s">
        <v>3355</v>
      </c>
    </row>
    <row r="2216" spans="1:5" s="4" customFormat="1" x14ac:dyDescent="0.25">
      <c r="A2216" s="2">
        <v>2215</v>
      </c>
      <c r="B2216" s="3" t="s">
        <v>8622</v>
      </c>
      <c r="C2216" s="3" t="s">
        <v>27</v>
      </c>
      <c r="D2216" s="3" t="s">
        <v>8623</v>
      </c>
      <c r="E2216" s="3" t="s">
        <v>8624</v>
      </c>
    </row>
    <row r="2217" spans="1:5" s="4" customFormat="1" x14ac:dyDescent="0.25">
      <c r="A2217" s="2">
        <v>2216</v>
      </c>
      <c r="B2217" s="3" t="s">
        <v>1448</v>
      </c>
      <c r="C2217" s="3" t="s">
        <v>27</v>
      </c>
      <c r="D2217" s="3" t="s">
        <v>1359</v>
      </c>
      <c r="E2217" s="3" t="s">
        <v>1449</v>
      </c>
    </row>
    <row r="2218" spans="1:5" s="4" customFormat="1" x14ac:dyDescent="0.25">
      <c r="A2218" s="2">
        <v>2217</v>
      </c>
      <c r="B2218" s="3" t="s">
        <v>12107</v>
      </c>
      <c r="C2218" s="3" t="s">
        <v>27</v>
      </c>
      <c r="D2218" s="3" t="s">
        <v>1359</v>
      </c>
      <c r="E2218" s="3" t="s">
        <v>12108</v>
      </c>
    </row>
    <row r="2219" spans="1:5" s="4" customFormat="1" x14ac:dyDescent="0.25">
      <c r="A2219" s="2">
        <v>2218</v>
      </c>
      <c r="B2219" s="3" t="s">
        <v>1358</v>
      </c>
      <c r="C2219" s="3" t="s">
        <v>27</v>
      </c>
      <c r="D2219" s="3" t="s">
        <v>1359</v>
      </c>
      <c r="E2219" s="3" t="s">
        <v>1360</v>
      </c>
    </row>
    <row r="2220" spans="1:5" s="4" customFormat="1" x14ac:dyDescent="0.25">
      <c r="A2220" s="2">
        <v>2219</v>
      </c>
      <c r="B2220" s="3" t="s">
        <v>8223</v>
      </c>
      <c r="C2220" s="3" t="s">
        <v>27</v>
      </c>
      <c r="D2220" s="3" t="s">
        <v>8224</v>
      </c>
      <c r="E2220" s="3" t="s">
        <v>8225</v>
      </c>
    </row>
    <row r="2221" spans="1:5" s="4" customFormat="1" x14ac:dyDescent="0.25">
      <c r="A2221" s="2">
        <v>2220</v>
      </c>
      <c r="B2221" s="3" t="s">
        <v>10576</v>
      </c>
      <c r="C2221" s="3" t="s">
        <v>27</v>
      </c>
      <c r="D2221" s="3" t="s">
        <v>6471</v>
      </c>
      <c r="E2221" s="3" t="s">
        <v>10577</v>
      </c>
    </row>
    <row r="2222" spans="1:5" s="4" customFormat="1" x14ac:dyDescent="0.25">
      <c r="A2222" s="2">
        <v>2221</v>
      </c>
      <c r="B2222" s="3" t="s">
        <v>1955</v>
      </c>
      <c r="C2222" s="3" t="s">
        <v>27</v>
      </c>
      <c r="D2222" s="3" t="s">
        <v>1956</v>
      </c>
      <c r="E2222" s="3" t="s">
        <v>1957</v>
      </c>
    </row>
    <row r="2223" spans="1:5" s="4" customFormat="1" x14ac:dyDescent="0.25">
      <c r="A2223" s="2">
        <v>2222</v>
      </c>
      <c r="B2223" s="3" t="s">
        <v>8965</v>
      </c>
      <c r="C2223" s="3" t="s">
        <v>27</v>
      </c>
      <c r="D2223" s="3" t="s">
        <v>1956</v>
      </c>
      <c r="E2223" s="3" t="s">
        <v>8966</v>
      </c>
    </row>
    <row r="2224" spans="1:5" s="4" customFormat="1" x14ac:dyDescent="0.25">
      <c r="A2224" s="2">
        <v>2223</v>
      </c>
      <c r="B2224" s="3" t="s">
        <v>11997</v>
      </c>
      <c r="C2224" s="3" t="s">
        <v>27</v>
      </c>
      <c r="D2224" s="3" t="s">
        <v>11998</v>
      </c>
      <c r="E2224" s="3" t="s">
        <v>11999</v>
      </c>
    </row>
    <row r="2225" spans="1:5" s="4" customFormat="1" x14ac:dyDescent="0.25">
      <c r="A2225" s="2">
        <v>2224</v>
      </c>
      <c r="B2225" s="3" t="s">
        <v>10740</v>
      </c>
      <c r="C2225" s="3" t="s">
        <v>27</v>
      </c>
      <c r="D2225" s="3" t="s">
        <v>10741</v>
      </c>
      <c r="E2225" s="3" t="s">
        <v>10742</v>
      </c>
    </row>
    <row r="2226" spans="1:5" s="4" customFormat="1" x14ac:dyDescent="0.25">
      <c r="A2226" s="2">
        <v>2225</v>
      </c>
      <c r="B2226" s="3" t="s">
        <v>4755</v>
      </c>
      <c r="C2226" s="3" t="s">
        <v>27</v>
      </c>
      <c r="D2226" s="3" t="s">
        <v>2118</v>
      </c>
      <c r="E2226" s="3" t="s">
        <v>4756</v>
      </c>
    </row>
    <row r="2227" spans="1:5" s="4" customFormat="1" x14ac:dyDescent="0.25">
      <c r="A2227" s="2">
        <v>2226</v>
      </c>
      <c r="B2227" s="3" t="s">
        <v>2117</v>
      </c>
      <c r="C2227" s="3" t="s">
        <v>27</v>
      </c>
      <c r="D2227" s="3" t="s">
        <v>2118</v>
      </c>
      <c r="E2227" s="3" t="s">
        <v>2119</v>
      </c>
    </row>
    <row r="2228" spans="1:5" s="4" customFormat="1" x14ac:dyDescent="0.25">
      <c r="A2228" s="2">
        <v>2227</v>
      </c>
      <c r="B2228" s="3" t="s">
        <v>938</v>
      </c>
      <c r="C2228" s="3" t="s">
        <v>27</v>
      </c>
      <c r="D2228" s="3" t="s">
        <v>939</v>
      </c>
      <c r="E2228" s="3" t="s">
        <v>940</v>
      </c>
    </row>
    <row r="2229" spans="1:5" s="4" customFormat="1" x14ac:dyDescent="0.25">
      <c r="A2229" s="2">
        <v>2228</v>
      </c>
      <c r="B2229" s="3" t="s">
        <v>10299</v>
      </c>
      <c r="C2229" s="3" t="s">
        <v>27</v>
      </c>
      <c r="D2229" s="3" t="s">
        <v>10300</v>
      </c>
      <c r="E2229" s="3" t="s">
        <v>10301</v>
      </c>
    </row>
    <row r="2230" spans="1:5" s="4" customFormat="1" x14ac:dyDescent="0.25">
      <c r="A2230" s="2">
        <v>2229</v>
      </c>
      <c r="B2230" s="3" t="s">
        <v>4954</v>
      </c>
      <c r="C2230" s="3" t="s">
        <v>27</v>
      </c>
      <c r="D2230" s="3" t="s">
        <v>4955</v>
      </c>
      <c r="E2230" s="3" t="s">
        <v>4956</v>
      </c>
    </row>
    <row r="2231" spans="1:5" s="4" customFormat="1" x14ac:dyDescent="0.25">
      <c r="A2231" s="2">
        <v>2230</v>
      </c>
      <c r="B2231" s="3" t="s">
        <v>9625</v>
      </c>
      <c r="C2231" s="3" t="s">
        <v>27</v>
      </c>
      <c r="D2231" s="3" t="s">
        <v>4955</v>
      </c>
      <c r="E2231" s="3" t="s">
        <v>9626</v>
      </c>
    </row>
    <row r="2232" spans="1:5" s="4" customFormat="1" x14ac:dyDescent="0.25">
      <c r="A2232" s="2">
        <v>2231</v>
      </c>
      <c r="B2232" s="3" t="s">
        <v>7236</v>
      </c>
      <c r="C2232" s="3" t="s">
        <v>27</v>
      </c>
      <c r="D2232" s="3" t="s">
        <v>4955</v>
      </c>
      <c r="E2232" s="3" t="s">
        <v>7237</v>
      </c>
    </row>
    <row r="2233" spans="1:5" s="4" customFormat="1" x14ac:dyDescent="0.25">
      <c r="A2233" s="2">
        <v>2232</v>
      </c>
      <c r="B2233" s="3" t="s">
        <v>8368</v>
      </c>
      <c r="C2233" s="3" t="s">
        <v>27</v>
      </c>
      <c r="D2233" s="3" t="s">
        <v>8369</v>
      </c>
      <c r="E2233" s="3" t="s">
        <v>8370</v>
      </c>
    </row>
    <row r="2234" spans="1:5" s="4" customFormat="1" x14ac:dyDescent="0.25">
      <c r="A2234" s="2">
        <v>2233</v>
      </c>
      <c r="B2234" s="3" t="s">
        <v>8892</v>
      </c>
      <c r="C2234" s="3" t="s">
        <v>27</v>
      </c>
      <c r="D2234" s="3" t="s">
        <v>8369</v>
      </c>
      <c r="E2234" s="3" t="s">
        <v>8893</v>
      </c>
    </row>
    <row r="2235" spans="1:5" s="4" customFormat="1" x14ac:dyDescent="0.25">
      <c r="A2235" s="2">
        <v>2234</v>
      </c>
      <c r="B2235" s="3" t="s">
        <v>6830</v>
      </c>
      <c r="C2235" s="3" t="s">
        <v>27</v>
      </c>
      <c r="D2235" s="3" t="s">
        <v>6831</v>
      </c>
      <c r="E2235" s="3" t="s">
        <v>6832</v>
      </c>
    </row>
    <row r="2236" spans="1:5" s="4" customFormat="1" x14ac:dyDescent="0.25">
      <c r="A2236" s="2">
        <v>2235</v>
      </c>
      <c r="B2236" s="3" t="s">
        <v>11150</v>
      </c>
      <c r="C2236" s="3" t="s">
        <v>27</v>
      </c>
      <c r="D2236" s="3" t="s">
        <v>4716</v>
      </c>
      <c r="E2236" s="3" t="s">
        <v>11147</v>
      </c>
    </row>
    <row r="2237" spans="1:5" s="4" customFormat="1" x14ac:dyDescent="0.25">
      <c r="A2237" s="2">
        <v>2236</v>
      </c>
      <c r="B2237" s="3" t="s">
        <v>11146</v>
      </c>
      <c r="C2237" s="3" t="s">
        <v>27</v>
      </c>
      <c r="D2237" s="3" t="s">
        <v>4716</v>
      </c>
      <c r="E2237" s="3" t="s">
        <v>11147</v>
      </c>
    </row>
    <row r="2238" spans="1:5" s="4" customFormat="1" x14ac:dyDescent="0.25">
      <c r="A2238" s="2">
        <v>2237</v>
      </c>
      <c r="B2238" s="3" t="s">
        <v>11148</v>
      </c>
      <c r="C2238" s="3" t="s">
        <v>27</v>
      </c>
      <c r="D2238" s="3" t="s">
        <v>4716</v>
      </c>
      <c r="E2238" s="3" t="s">
        <v>11147</v>
      </c>
    </row>
    <row r="2239" spans="1:5" s="4" customFormat="1" x14ac:dyDescent="0.25">
      <c r="A2239" s="2">
        <v>2238</v>
      </c>
      <c r="B2239" s="3" t="s">
        <v>11149</v>
      </c>
      <c r="C2239" s="3" t="s">
        <v>27</v>
      </c>
      <c r="D2239" s="3" t="s">
        <v>4716</v>
      </c>
      <c r="E2239" s="3" t="s">
        <v>11147</v>
      </c>
    </row>
    <row r="2240" spans="1:5" s="4" customFormat="1" x14ac:dyDescent="0.25">
      <c r="A2240" s="2">
        <v>2239</v>
      </c>
      <c r="B2240" s="3" t="s">
        <v>11405</v>
      </c>
      <c r="C2240" s="3" t="s">
        <v>27</v>
      </c>
      <c r="D2240" s="3" t="s">
        <v>4716</v>
      </c>
      <c r="E2240" s="3" t="s">
        <v>11406</v>
      </c>
    </row>
    <row r="2241" spans="1:5" s="4" customFormat="1" x14ac:dyDescent="0.25">
      <c r="A2241" s="2">
        <v>2240</v>
      </c>
      <c r="B2241" s="3" t="s">
        <v>4719</v>
      </c>
      <c r="C2241" s="3" t="s">
        <v>27</v>
      </c>
      <c r="D2241" s="3" t="s">
        <v>4716</v>
      </c>
      <c r="E2241" s="3" t="s">
        <v>4717</v>
      </c>
    </row>
    <row r="2242" spans="1:5" s="4" customFormat="1" x14ac:dyDescent="0.25">
      <c r="A2242" s="2">
        <v>2241</v>
      </c>
      <c r="B2242" s="3" t="s">
        <v>4715</v>
      </c>
      <c r="C2242" s="3" t="s">
        <v>27</v>
      </c>
      <c r="D2242" s="3" t="s">
        <v>4716</v>
      </c>
      <c r="E2242" s="3" t="s">
        <v>4717</v>
      </c>
    </row>
    <row r="2243" spans="1:5" s="4" customFormat="1" x14ac:dyDescent="0.25">
      <c r="A2243" s="2">
        <v>2242</v>
      </c>
      <c r="B2243" s="3" t="s">
        <v>4718</v>
      </c>
      <c r="C2243" s="3" t="s">
        <v>27</v>
      </c>
      <c r="D2243" s="3" t="s">
        <v>4716</v>
      </c>
      <c r="E2243" s="3" t="s">
        <v>4717</v>
      </c>
    </row>
    <row r="2244" spans="1:5" s="4" customFormat="1" x14ac:dyDescent="0.25">
      <c r="A2244" s="2">
        <v>2243</v>
      </c>
      <c r="B2244" s="3" t="s">
        <v>8738</v>
      </c>
      <c r="C2244" s="3" t="s">
        <v>27</v>
      </c>
      <c r="D2244" s="3" t="s">
        <v>154</v>
      </c>
      <c r="E2244" s="3" t="s">
        <v>8739</v>
      </c>
    </row>
    <row r="2245" spans="1:5" s="4" customFormat="1" x14ac:dyDescent="0.25">
      <c r="A2245" s="2">
        <v>2244</v>
      </c>
      <c r="B2245" s="3" t="s">
        <v>9749</v>
      </c>
      <c r="C2245" s="3" t="s">
        <v>27</v>
      </c>
      <c r="D2245" s="3" t="s">
        <v>154</v>
      </c>
      <c r="E2245" s="3" t="s">
        <v>9750</v>
      </c>
    </row>
    <row r="2246" spans="1:5" s="4" customFormat="1" x14ac:dyDescent="0.25">
      <c r="A2246" s="2">
        <v>2245</v>
      </c>
      <c r="B2246" s="3" t="s">
        <v>153</v>
      </c>
      <c r="C2246" s="3" t="s">
        <v>27</v>
      </c>
      <c r="D2246" s="3" t="s">
        <v>154</v>
      </c>
      <c r="E2246" s="3" t="s">
        <v>155</v>
      </c>
    </row>
    <row r="2247" spans="1:5" s="4" customFormat="1" x14ac:dyDescent="0.25">
      <c r="A2247" s="2">
        <v>2246</v>
      </c>
      <c r="B2247" s="3" t="s">
        <v>10332</v>
      </c>
      <c r="C2247" s="3" t="s">
        <v>27</v>
      </c>
      <c r="D2247" s="3" t="s">
        <v>10333</v>
      </c>
      <c r="E2247" s="3" t="s">
        <v>10334</v>
      </c>
    </row>
    <row r="2248" spans="1:5" s="4" customFormat="1" x14ac:dyDescent="0.25">
      <c r="A2248" s="2">
        <v>2247</v>
      </c>
      <c r="B2248" s="3" t="s">
        <v>10061</v>
      </c>
      <c r="C2248" s="3" t="s">
        <v>27</v>
      </c>
      <c r="D2248" s="3" t="s">
        <v>10046</v>
      </c>
      <c r="E2248" s="3" t="s">
        <v>10062</v>
      </c>
    </row>
    <row r="2249" spans="1:5" s="4" customFormat="1" x14ac:dyDescent="0.25">
      <c r="A2249" s="2">
        <v>2248</v>
      </c>
      <c r="B2249" s="3" t="s">
        <v>10045</v>
      </c>
      <c r="C2249" s="3" t="s">
        <v>27</v>
      </c>
      <c r="D2249" s="3" t="s">
        <v>10046</v>
      </c>
      <c r="E2249" s="3" t="s">
        <v>10047</v>
      </c>
    </row>
    <row r="2250" spans="1:5" s="4" customFormat="1" x14ac:dyDescent="0.25">
      <c r="A2250" s="2">
        <v>2249</v>
      </c>
      <c r="B2250" s="3" t="s">
        <v>7388</v>
      </c>
      <c r="C2250" s="3" t="s">
        <v>27</v>
      </c>
      <c r="D2250" s="3" t="s">
        <v>10891</v>
      </c>
      <c r="E2250" s="3" t="s">
        <v>10892</v>
      </c>
    </row>
    <row r="2251" spans="1:5" s="4" customFormat="1" x14ac:dyDescent="0.25">
      <c r="A2251" s="2">
        <v>2250</v>
      </c>
      <c r="B2251" s="3" t="s">
        <v>1616</v>
      </c>
      <c r="C2251" s="3" t="s">
        <v>27</v>
      </c>
      <c r="D2251" s="3" t="s">
        <v>1617</v>
      </c>
      <c r="E2251" s="3" t="s">
        <v>1618</v>
      </c>
    </row>
    <row r="2252" spans="1:5" s="4" customFormat="1" x14ac:dyDescent="0.25">
      <c r="A2252" s="2">
        <v>2251</v>
      </c>
      <c r="B2252" s="3" t="s">
        <v>1619</v>
      </c>
      <c r="C2252" s="3" t="s">
        <v>27</v>
      </c>
      <c r="D2252" s="3" t="s">
        <v>1617</v>
      </c>
      <c r="E2252" s="3" t="s">
        <v>1618</v>
      </c>
    </row>
    <row r="2253" spans="1:5" s="4" customFormat="1" x14ac:dyDescent="0.25">
      <c r="A2253" s="2">
        <v>2252</v>
      </c>
      <c r="B2253" s="3" t="s">
        <v>4686</v>
      </c>
      <c r="C2253" s="3" t="s">
        <v>27</v>
      </c>
      <c r="D2253" s="3" t="s">
        <v>1514</v>
      </c>
      <c r="E2253" s="3" t="s">
        <v>4687</v>
      </c>
    </row>
    <row r="2254" spans="1:5" s="4" customFormat="1" x14ac:dyDescent="0.25">
      <c r="A2254" s="2">
        <v>2253</v>
      </c>
      <c r="B2254" s="3" t="s">
        <v>8474</v>
      </c>
      <c r="C2254" s="3" t="s">
        <v>27</v>
      </c>
      <c r="D2254" s="3" t="s">
        <v>1514</v>
      </c>
      <c r="E2254" s="3" t="s">
        <v>8475</v>
      </c>
    </row>
    <row r="2255" spans="1:5" s="4" customFormat="1" x14ac:dyDescent="0.25">
      <c r="A2255" s="2">
        <v>2254</v>
      </c>
      <c r="B2255" s="3" t="s">
        <v>1513</v>
      </c>
      <c r="C2255" s="3" t="s">
        <v>27</v>
      </c>
      <c r="D2255" s="3" t="s">
        <v>1514</v>
      </c>
      <c r="E2255" s="3" t="s">
        <v>1515</v>
      </c>
    </row>
    <row r="2256" spans="1:5" s="4" customFormat="1" x14ac:dyDescent="0.25">
      <c r="A2256" s="2">
        <v>2255</v>
      </c>
      <c r="B2256" s="3" t="s">
        <v>8830</v>
      </c>
      <c r="C2256" s="3" t="s">
        <v>27</v>
      </c>
      <c r="D2256" s="3" t="s">
        <v>1514</v>
      </c>
      <c r="E2256" s="3" t="s">
        <v>8831</v>
      </c>
    </row>
    <row r="2257" spans="1:5" s="4" customFormat="1" x14ac:dyDescent="0.25">
      <c r="A2257" s="2">
        <v>2256</v>
      </c>
      <c r="B2257" s="3" t="s">
        <v>5141</v>
      </c>
      <c r="C2257" s="3" t="s">
        <v>27</v>
      </c>
      <c r="D2257" s="3" t="s">
        <v>1514</v>
      </c>
      <c r="E2257" s="3" t="s">
        <v>5142</v>
      </c>
    </row>
    <row r="2258" spans="1:5" s="4" customFormat="1" x14ac:dyDescent="0.25">
      <c r="A2258" s="2">
        <v>2257</v>
      </c>
      <c r="B2258" s="3" t="s">
        <v>7583</v>
      </c>
      <c r="C2258" s="3" t="s">
        <v>27</v>
      </c>
      <c r="D2258" s="3" t="s">
        <v>1514</v>
      </c>
      <c r="E2258" s="3" t="s">
        <v>7584</v>
      </c>
    </row>
    <row r="2259" spans="1:5" s="4" customFormat="1" x14ac:dyDescent="0.25">
      <c r="A2259" s="2">
        <v>2258</v>
      </c>
      <c r="B2259" s="3" t="s">
        <v>6816</v>
      </c>
      <c r="C2259" s="3" t="s">
        <v>27</v>
      </c>
      <c r="D2259" s="3" t="s">
        <v>1514</v>
      </c>
      <c r="E2259" s="3" t="s">
        <v>6817</v>
      </c>
    </row>
    <row r="2260" spans="1:5" s="4" customFormat="1" x14ac:dyDescent="0.25">
      <c r="A2260" s="2">
        <v>2259</v>
      </c>
      <c r="B2260" s="3" t="s">
        <v>5550</v>
      </c>
      <c r="C2260" s="3" t="s">
        <v>27</v>
      </c>
      <c r="D2260" s="3" t="s">
        <v>1514</v>
      </c>
      <c r="E2260" s="3" t="s">
        <v>5551</v>
      </c>
    </row>
    <row r="2261" spans="1:5" s="4" customFormat="1" x14ac:dyDescent="0.25">
      <c r="A2261" s="2">
        <v>2260</v>
      </c>
      <c r="B2261" s="3" t="s">
        <v>7006</v>
      </c>
      <c r="C2261" s="3" t="s">
        <v>27</v>
      </c>
      <c r="D2261" s="3" t="s">
        <v>1514</v>
      </c>
      <c r="E2261" s="3" t="s">
        <v>7007</v>
      </c>
    </row>
    <row r="2262" spans="1:5" s="4" customFormat="1" x14ac:dyDescent="0.25">
      <c r="A2262" s="2">
        <v>2261</v>
      </c>
      <c r="B2262" s="3" t="s">
        <v>8927</v>
      </c>
      <c r="C2262" s="3" t="s">
        <v>27</v>
      </c>
      <c r="D2262" s="3" t="s">
        <v>1514</v>
      </c>
      <c r="E2262" s="3" t="s">
        <v>8928</v>
      </c>
    </row>
    <row r="2263" spans="1:5" s="4" customFormat="1" x14ac:dyDescent="0.25">
      <c r="A2263" s="2">
        <v>2262</v>
      </c>
      <c r="B2263" s="3" t="s">
        <v>7008</v>
      </c>
      <c r="C2263" s="3" t="s">
        <v>27</v>
      </c>
      <c r="D2263" s="3" t="s">
        <v>1514</v>
      </c>
      <c r="E2263" s="3" t="s">
        <v>7007</v>
      </c>
    </row>
    <row r="2264" spans="1:5" s="4" customFormat="1" x14ac:dyDescent="0.25">
      <c r="A2264" s="2">
        <v>2263</v>
      </c>
      <c r="B2264" s="3" t="s">
        <v>8724</v>
      </c>
      <c r="C2264" s="3" t="s">
        <v>27</v>
      </c>
      <c r="D2264" s="3" t="s">
        <v>1514</v>
      </c>
      <c r="E2264" s="3" t="s">
        <v>8725</v>
      </c>
    </row>
    <row r="2265" spans="1:5" s="4" customFormat="1" x14ac:dyDescent="0.25">
      <c r="A2265" s="2">
        <v>2264</v>
      </c>
      <c r="B2265" s="3" t="s">
        <v>8733</v>
      </c>
      <c r="C2265" s="3" t="s">
        <v>27</v>
      </c>
      <c r="D2265" s="3" t="s">
        <v>1514</v>
      </c>
      <c r="E2265" s="3" t="s">
        <v>8725</v>
      </c>
    </row>
    <row r="2266" spans="1:5" s="4" customFormat="1" x14ac:dyDescent="0.25">
      <c r="A2266" s="2">
        <v>2265</v>
      </c>
      <c r="B2266" s="3" t="s">
        <v>12099</v>
      </c>
      <c r="C2266" s="3" t="s">
        <v>27</v>
      </c>
      <c r="D2266" s="3" t="s">
        <v>1514</v>
      </c>
      <c r="E2266" s="3" t="s">
        <v>12100</v>
      </c>
    </row>
    <row r="2267" spans="1:5" s="4" customFormat="1" x14ac:dyDescent="0.25">
      <c r="A2267" s="2">
        <v>2266</v>
      </c>
      <c r="B2267" s="3" t="s">
        <v>10035</v>
      </c>
      <c r="C2267" s="3" t="s">
        <v>27</v>
      </c>
      <c r="D2267" s="3" t="s">
        <v>1514</v>
      </c>
      <c r="E2267" s="3" t="s">
        <v>10036</v>
      </c>
    </row>
    <row r="2268" spans="1:5" s="4" customFormat="1" x14ac:dyDescent="0.25">
      <c r="A2268" s="2">
        <v>2267</v>
      </c>
      <c r="B2268" s="3" t="s">
        <v>10678</v>
      </c>
      <c r="C2268" s="3" t="s">
        <v>27</v>
      </c>
      <c r="D2268" s="3" t="s">
        <v>1514</v>
      </c>
      <c r="E2268" s="3" t="s">
        <v>10679</v>
      </c>
    </row>
    <row r="2269" spans="1:5" s="4" customFormat="1" x14ac:dyDescent="0.25">
      <c r="A2269" s="2">
        <v>2268</v>
      </c>
      <c r="B2269" s="3" t="s">
        <v>7215</v>
      </c>
      <c r="C2269" s="3" t="s">
        <v>27</v>
      </c>
      <c r="D2269" s="3" t="s">
        <v>7216</v>
      </c>
      <c r="E2269" s="3" t="s">
        <v>7217</v>
      </c>
    </row>
    <row r="2270" spans="1:5" s="4" customFormat="1" x14ac:dyDescent="0.25">
      <c r="A2270" s="2">
        <v>2269</v>
      </c>
      <c r="B2270" s="3" t="s">
        <v>11429</v>
      </c>
      <c r="C2270" s="3" t="s">
        <v>27</v>
      </c>
      <c r="D2270" s="3" t="s">
        <v>4911</v>
      </c>
      <c r="E2270" s="3" t="s">
        <v>11430</v>
      </c>
    </row>
    <row r="2271" spans="1:5" s="4" customFormat="1" x14ac:dyDescent="0.25">
      <c r="A2271" s="2">
        <v>2270</v>
      </c>
      <c r="B2271" s="3" t="s">
        <v>4910</v>
      </c>
      <c r="C2271" s="3" t="s">
        <v>27</v>
      </c>
      <c r="D2271" s="3" t="s">
        <v>4911</v>
      </c>
      <c r="E2271" s="3" t="s">
        <v>4912</v>
      </c>
    </row>
    <row r="2272" spans="1:5" s="4" customFormat="1" x14ac:dyDescent="0.25">
      <c r="A2272" s="2">
        <v>2271</v>
      </c>
      <c r="B2272" s="3" t="s">
        <v>4994</v>
      </c>
      <c r="C2272" s="3" t="s">
        <v>27</v>
      </c>
      <c r="D2272" s="3" t="s">
        <v>4911</v>
      </c>
      <c r="E2272" s="3" t="s">
        <v>4995</v>
      </c>
    </row>
    <row r="2273" spans="1:5" s="4" customFormat="1" x14ac:dyDescent="0.25">
      <c r="A2273" s="2">
        <v>2272</v>
      </c>
      <c r="B2273" s="3" t="s">
        <v>5019</v>
      </c>
      <c r="C2273" s="3" t="s">
        <v>27</v>
      </c>
      <c r="D2273" s="3" t="s">
        <v>5020</v>
      </c>
      <c r="E2273" s="3" t="s">
        <v>5021</v>
      </c>
    </row>
    <row r="2274" spans="1:5" s="4" customFormat="1" x14ac:dyDescent="0.25">
      <c r="A2274" s="2">
        <v>2273</v>
      </c>
      <c r="B2274" s="3" t="s">
        <v>7984</v>
      </c>
      <c r="C2274" s="3" t="s">
        <v>13</v>
      </c>
      <c r="D2274" s="3" t="s">
        <v>208</v>
      </c>
      <c r="E2274" s="3" t="s">
        <v>7985</v>
      </c>
    </row>
    <row r="2275" spans="1:5" s="4" customFormat="1" x14ac:dyDescent="0.25">
      <c r="A2275" s="2">
        <v>2274</v>
      </c>
      <c r="B2275" s="3" t="s">
        <v>207</v>
      </c>
      <c r="C2275" s="3" t="s">
        <v>13</v>
      </c>
      <c r="D2275" s="3" t="s">
        <v>208</v>
      </c>
      <c r="E2275" s="3" t="s">
        <v>209</v>
      </c>
    </row>
    <row r="2276" spans="1:5" s="4" customFormat="1" x14ac:dyDescent="0.25">
      <c r="A2276" s="2">
        <v>2275</v>
      </c>
      <c r="B2276" s="3" t="s">
        <v>4399</v>
      </c>
      <c r="C2276" s="3" t="s">
        <v>13</v>
      </c>
      <c r="D2276" s="3" t="s">
        <v>208</v>
      </c>
      <c r="E2276" s="3" t="s">
        <v>4400</v>
      </c>
    </row>
    <row r="2277" spans="1:5" s="4" customFormat="1" x14ac:dyDescent="0.25">
      <c r="A2277" s="2">
        <v>2276</v>
      </c>
      <c r="B2277" s="3" t="s">
        <v>4311</v>
      </c>
      <c r="C2277" s="3" t="s">
        <v>13</v>
      </c>
      <c r="D2277" s="3" t="s">
        <v>208</v>
      </c>
      <c r="E2277" s="3" t="s">
        <v>4312</v>
      </c>
    </row>
    <row r="2278" spans="1:5" s="4" customFormat="1" x14ac:dyDescent="0.25">
      <c r="A2278" s="2">
        <v>2277</v>
      </c>
      <c r="B2278" s="3" t="s">
        <v>2779</v>
      </c>
      <c r="C2278" s="3" t="s">
        <v>13</v>
      </c>
      <c r="D2278" s="3" t="s">
        <v>208</v>
      </c>
      <c r="E2278" s="3" t="s">
        <v>2780</v>
      </c>
    </row>
    <row r="2279" spans="1:5" s="4" customFormat="1" x14ac:dyDescent="0.25">
      <c r="A2279" s="2">
        <v>2278</v>
      </c>
      <c r="B2279" s="3" t="s">
        <v>6466</v>
      </c>
      <c r="C2279" s="3" t="s">
        <v>13</v>
      </c>
      <c r="D2279" s="3" t="s">
        <v>208</v>
      </c>
      <c r="E2279" s="3" t="s">
        <v>6467</v>
      </c>
    </row>
    <row r="2280" spans="1:5" s="4" customFormat="1" x14ac:dyDescent="0.25">
      <c r="A2280" s="2">
        <v>2279</v>
      </c>
      <c r="B2280" s="3" t="s">
        <v>7078</v>
      </c>
      <c r="C2280" s="3" t="s">
        <v>13</v>
      </c>
      <c r="D2280" s="3" t="s">
        <v>208</v>
      </c>
      <c r="E2280" s="3" t="s">
        <v>7079</v>
      </c>
    </row>
    <row r="2281" spans="1:5" s="4" customFormat="1" x14ac:dyDescent="0.25">
      <c r="A2281" s="2">
        <v>2280</v>
      </c>
      <c r="B2281" s="3" t="s">
        <v>11674</v>
      </c>
      <c r="C2281" s="3" t="s">
        <v>13</v>
      </c>
      <c r="D2281" s="3" t="s">
        <v>208</v>
      </c>
      <c r="E2281" s="3" t="s">
        <v>11675</v>
      </c>
    </row>
    <row r="2282" spans="1:5" s="4" customFormat="1" x14ac:dyDescent="0.25">
      <c r="A2282" s="2">
        <v>2281</v>
      </c>
      <c r="B2282" s="3" t="s">
        <v>6179</v>
      </c>
      <c r="C2282" s="3" t="s">
        <v>13</v>
      </c>
      <c r="D2282" s="3" t="s">
        <v>208</v>
      </c>
      <c r="E2282" s="3" t="s">
        <v>8365</v>
      </c>
    </row>
    <row r="2283" spans="1:5" s="4" customFormat="1" x14ac:dyDescent="0.25">
      <c r="A2283" s="2">
        <v>2282</v>
      </c>
      <c r="B2283" s="3" t="s">
        <v>12187</v>
      </c>
      <c r="C2283" s="3" t="s">
        <v>13</v>
      </c>
      <c r="D2283" s="3" t="s">
        <v>208</v>
      </c>
      <c r="E2283" s="3" t="s">
        <v>12188</v>
      </c>
    </row>
    <row r="2284" spans="1:5" s="4" customFormat="1" x14ac:dyDescent="0.25">
      <c r="A2284" s="2">
        <v>2283</v>
      </c>
      <c r="B2284" s="3" t="s">
        <v>10352</v>
      </c>
      <c r="C2284" s="3" t="s">
        <v>13</v>
      </c>
      <c r="D2284" s="3" t="s">
        <v>208</v>
      </c>
      <c r="E2284" s="3" t="s">
        <v>10353</v>
      </c>
    </row>
    <row r="2285" spans="1:5" s="4" customFormat="1" x14ac:dyDescent="0.25">
      <c r="A2285" s="2">
        <v>2284</v>
      </c>
      <c r="B2285" s="3" t="s">
        <v>1028</v>
      </c>
      <c r="C2285" s="3" t="s">
        <v>13</v>
      </c>
      <c r="D2285" s="3" t="s">
        <v>208</v>
      </c>
      <c r="E2285" s="3" t="s">
        <v>1029</v>
      </c>
    </row>
    <row r="2286" spans="1:5" s="4" customFormat="1" x14ac:dyDescent="0.25">
      <c r="A2286" s="2">
        <v>2285</v>
      </c>
      <c r="B2286" s="3" t="s">
        <v>6358</v>
      </c>
      <c r="C2286" s="3" t="s">
        <v>13</v>
      </c>
      <c r="D2286" s="3" t="s">
        <v>208</v>
      </c>
      <c r="E2286" s="3" t="s">
        <v>6359</v>
      </c>
    </row>
    <row r="2287" spans="1:5" s="4" customFormat="1" x14ac:dyDescent="0.25">
      <c r="A2287" s="2">
        <v>2286</v>
      </c>
      <c r="B2287" s="3" t="s">
        <v>6869</v>
      </c>
      <c r="C2287" s="3" t="s">
        <v>13</v>
      </c>
      <c r="D2287" s="3" t="s">
        <v>208</v>
      </c>
      <c r="E2287" s="3" t="s">
        <v>6870</v>
      </c>
    </row>
    <row r="2288" spans="1:5" s="4" customFormat="1" x14ac:dyDescent="0.25">
      <c r="A2288" s="2">
        <v>2287</v>
      </c>
      <c r="B2288" s="3" t="s">
        <v>6291</v>
      </c>
      <c r="C2288" s="3" t="s">
        <v>13</v>
      </c>
      <c r="D2288" s="3" t="s">
        <v>208</v>
      </c>
      <c r="E2288" s="3" t="s">
        <v>6292</v>
      </c>
    </row>
    <row r="2289" spans="1:5" s="4" customFormat="1" x14ac:dyDescent="0.25">
      <c r="A2289" s="2">
        <v>2288</v>
      </c>
      <c r="B2289" s="3" t="s">
        <v>6563</v>
      </c>
      <c r="C2289" s="3" t="s">
        <v>13</v>
      </c>
      <c r="D2289" s="3" t="s">
        <v>208</v>
      </c>
      <c r="E2289" s="3" t="s">
        <v>6564</v>
      </c>
    </row>
    <row r="2290" spans="1:5" s="4" customFormat="1" x14ac:dyDescent="0.25">
      <c r="A2290" s="2">
        <v>2289</v>
      </c>
      <c r="B2290" s="3" t="s">
        <v>11813</v>
      </c>
      <c r="C2290" s="3" t="s">
        <v>13</v>
      </c>
      <c r="D2290" s="3" t="s">
        <v>208</v>
      </c>
      <c r="E2290" s="3" t="s">
        <v>11814</v>
      </c>
    </row>
    <row r="2291" spans="1:5" s="4" customFormat="1" x14ac:dyDescent="0.25">
      <c r="A2291" s="2">
        <v>2290</v>
      </c>
      <c r="B2291" s="3" t="s">
        <v>10915</v>
      </c>
      <c r="C2291" s="3" t="s">
        <v>13</v>
      </c>
      <c r="D2291" s="3" t="s">
        <v>208</v>
      </c>
      <c r="E2291" s="3" t="s">
        <v>10916</v>
      </c>
    </row>
    <row r="2292" spans="1:5" s="4" customFormat="1" x14ac:dyDescent="0.25">
      <c r="A2292" s="2">
        <v>2291</v>
      </c>
      <c r="B2292" s="3" t="s">
        <v>4074</v>
      </c>
      <c r="C2292" s="3" t="s">
        <v>13</v>
      </c>
      <c r="D2292" s="3" t="s">
        <v>208</v>
      </c>
      <c r="E2292" s="3" t="s">
        <v>4075</v>
      </c>
    </row>
    <row r="2293" spans="1:5" s="4" customFormat="1" x14ac:dyDescent="0.25">
      <c r="A2293" s="2">
        <v>2292</v>
      </c>
      <c r="B2293" s="3" t="s">
        <v>5520</v>
      </c>
      <c r="C2293" s="3" t="s">
        <v>13</v>
      </c>
      <c r="D2293" s="3" t="s">
        <v>208</v>
      </c>
      <c r="E2293" s="3" t="s">
        <v>5521</v>
      </c>
    </row>
    <row r="2294" spans="1:5" s="4" customFormat="1" x14ac:dyDescent="0.25">
      <c r="A2294" s="2">
        <v>2293</v>
      </c>
      <c r="B2294" s="3" t="s">
        <v>5687</v>
      </c>
      <c r="C2294" s="3" t="s">
        <v>13</v>
      </c>
      <c r="D2294" s="3" t="s">
        <v>208</v>
      </c>
      <c r="E2294" s="3" t="s">
        <v>5688</v>
      </c>
    </row>
    <row r="2295" spans="1:5" s="4" customFormat="1" x14ac:dyDescent="0.25">
      <c r="A2295" s="2">
        <v>2294</v>
      </c>
      <c r="B2295" s="3" t="s">
        <v>6899</v>
      </c>
      <c r="C2295" s="3" t="s">
        <v>13</v>
      </c>
      <c r="D2295" s="3" t="s">
        <v>208</v>
      </c>
      <c r="E2295" s="3" t="s">
        <v>6900</v>
      </c>
    </row>
    <row r="2296" spans="1:5" s="4" customFormat="1" x14ac:dyDescent="0.25">
      <c r="A2296" s="2">
        <v>2295</v>
      </c>
      <c r="B2296" s="3" t="s">
        <v>3417</v>
      </c>
      <c r="C2296" s="3" t="s">
        <v>13</v>
      </c>
      <c r="D2296" s="3" t="s">
        <v>3418</v>
      </c>
      <c r="E2296" s="3" t="s">
        <v>3419</v>
      </c>
    </row>
    <row r="2297" spans="1:5" s="4" customFormat="1" x14ac:dyDescent="0.25">
      <c r="A2297" s="2">
        <v>2296</v>
      </c>
      <c r="B2297" s="3" t="s">
        <v>5478</v>
      </c>
      <c r="C2297" s="3" t="s">
        <v>13</v>
      </c>
      <c r="D2297" s="3" t="s">
        <v>3418</v>
      </c>
      <c r="E2297" s="3" t="s">
        <v>5479</v>
      </c>
    </row>
    <row r="2298" spans="1:5" s="4" customFormat="1" x14ac:dyDescent="0.25">
      <c r="A2298" s="2">
        <v>2297</v>
      </c>
      <c r="B2298" s="3" t="s">
        <v>5650</v>
      </c>
      <c r="C2298" s="3" t="s">
        <v>13</v>
      </c>
      <c r="D2298" s="3" t="s">
        <v>3418</v>
      </c>
      <c r="E2298" s="3" t="s">
        <v>5651</v>
      </c>
    </row>
    <row r="2299" spans="1:5" s="4" customFormat="1" x14ac:dyDescent="0.25">
      <c r="A2299" s="2">
        <v>2298</v>
      </c>
      <c r="B2299" s="3" t="s">
        <v>6131</v>
      </c>
      <c r="C2299" s="3" t="s">
        <v>13</v>
      </c>
      <c r="D2299" s="3" t="s">
        <v>3418</v>
      </c>
      <c r="E2299" s="3" t="s">
        <v>6132</v>
      </c>
    </row>
    <row r="2300" spans="1:5" s="4" customFormat="1" x14ac:dyDescent="0.25">
      <c r="A2300" s="2">
        <v>2299</v>
      </c>
      <c r="B2300" s="3" t="s">
        <v>7382</v>
      </c>
      <c r="C2300" s="3" t="s">
        <v>13</v>
      </c>
      <c r="D2300" s="3" t="s">
        <v>7281</v>
      </c>
      <c r="E2300" s="3" t="s">
        <v>7383</v>
      </c>
    </row>
    <row r="2301" spans="1:5" s="4" customFormat="1" x14ac:dyDescent="0.25">
      <c r="A2301" s="2">
        <v>2300</v>
      </c>
      <c r="B2301" s="3" t="s">
        <v>10416</v>
      </c>
      <c r="C2301" s="3" t="s">
        <v>13</v>
      </c>
      <c r="D2301" s="3" t="s">
        <v>7281</v>
      </c>
      <c r="E2301" s="3" t="s">
        <v>10417</v>
      </c>
    </row>
    <row r="2302" spans="1:5" s="4" customFormat="1" x14ac:dyDescent="0.25">
      <c r="A2302" s="2">
        <v>2301</v>
      </c>
      <c r="B2302" s="3" t="s">
        <v>7280</v>
      </c>
      <c r="C2302" s="3" t="s">
        <v>13</v>
      </c>
      <c r="D2302" s="3" t="s">
        <v>7281</v>
      </c>
      <c r="E2302" s="3" t="s">
        <v>7282</v>
      </c>
    </row>
    <row r="2303" spans="1:5" s="4" customFormat="1" x14ac:dyDescent="0.25">
      <c r="A2303" s="2">
        <v>2302</v>
      </c>
      <c r="B2303" s="3" t="s">
        <v>11653</v>
      </c>
      <c r="C2303" s="3" t="s">
        <v>13</v>
      </c>
      <c r="D2303" s="3" t="s">
        <v>5437</v>
      </c>
      <c r="E2303" s="3" t="s">
        <v>11654</v>
      </c>
    </row>
    <row r="2304" spans="1:5" s="4" customFormat="1" x14ac:dyDescent="0.25">
      <c r="A2304" s="2">
        <v>2303</v>
      </c>
      <c r="B2304" s="3" t="s">
        <v>5436</v>
      </c>
      <c r="C2304" s="3" t="s">
        <v>13</v>
      </c>
      <c r="D2304" s="3" t="s">
        <v>5437</v>
      </c>
      <c r="E2304" s="3" t="s">
        <v>5438</v>
      </c>
    </row>
    <row r="2305" spans="1:5" s="4" customFormat="1" x14ac:dyDescent="0.25">
      <c r="A2305" s="2">
        <v>2304</v>
      </c>
      <c r="B2305" s="3" t="s">
        <v>5974</v>
      </c>
      <c r="C2305" s="3" t="s">
        <v>13</v>
      </c>
      <c r="D2305" s="3" t="s">
        <v>5437</v>
      </c>
      <c r="E2305" s="3" t="s">
        <v>5975</v>
      </c>
    </row>
    <row r="2306" spans="1:5" s="4" customFormat="1" x14ac:dyDescent="0.25">
      <c r="A2306" s="2">
        <v>2305</v>
      </c>
      <c r="B2306" s="3" t="s">
        <v>5972</v>
      </c>
      <c r="C2306" s="3" t="s">
        <v>13</v>
      </c>
      <c r="D2306" s="3" t="s">
        <v>5437</v>
      </c>
      <c r="E2306" s="3" t="s">
        <v>5973</v>
      </c>
    </row>
    <row r="2307" spans="1:5" s="4" customFormat="1" x14ac:dyDescent="0.25">
      <c r="A2307" s="2">
        <v>2306</v>
      </c>
      <c r="B2307" s="3" t="s">
        <v>7627</v>
      </c>
      <c r="C2307" s="3" t="s">
        <v>13</v>
      </c>
      <c r="D2307" s="3" t="s">
        <v>13</v>
      </c>
      <c r="E2307" s="3" t="s">
        <v>7628</v>
      </c>
    </row>
    <row r="2308" spans="1:5" s="4" customFormat="1" x14ac:dyDescent="0.25">
      <c r="A2308" s="2">
        <v>2307</v>
      </c>
      <c r="B2308" s="3" t="s">
        <v>127</v>
      </c>
      <c r="C2308" s="3" t="s">
        <v>13</v>
      </c>
      <c r="D2308" s="3" t="s">
        <v>13</v>
      </c>
      <c r="E2308" s="3" t="s">
        <v>128</v>
      </c>
    </row>
    <row r="2309" spans="1:5" s="4" customFormat="1" x14ac:dyDescent="0.25">
      <c r="A2309" s="2">
        <v>2308</v>
      </c>
      <c r="B2309" s="3" t="s">
        <v>2815</v>
      </c>
      <c r="C2309" s="3" t="s">
        <v>13</v>
      </c>
      <c r="D2309" s="3" t="s">
        <v>13</v>
      </c>
      <c r="E2309" s="3" t="s">
        <v>2816</v>
      </c>
    </row>
    <row r="2310" spans="1:5" s="4" customFormat="1" x14ac:dyDescent="0.25">
      <c r="A2310" s="2">
        <v>2309</v>
      </c>
      <c r="B2310" s="3" t="s">
        <v>8080</v>
      </c>
      <c r="C2310" s="3" t="s">
        <v>13</v>
      </c>
      <c r="D2310" s="3" t="s">
        <v>13</v>
      </c>
      <c r="E2310" s="3" t="s">
        <v>8081</v>
      </c>
    </row>
    <row r="2311" spans="1:5" s="4" customFormat="1" x14ac:dyDescent="0.25">
      <c r="A2311" s="2">
        <v>2310</v>
      </c>
      <c r="B2311" s="3" t="s">
        <v>2021</v>
      </c>
      <c r="C2311" s="3" t="s">
        <v>13</v>
      </c>
      <c r="D2311" s="3" t="s">
        <v>13</v>
      </c>
      <c r="E2311" s="3" t="s">
        <v>2022</v>
      </c>
    </row>
    <row r="2312" spans="1:5" s="4" customFormat="1" x14ac:dyDescent="0.25">
      <c r="A2312" s="2">
        <v>2311</v>
      </c>
      <c r="B2312" s="3" t="s">
        <v>5110</v>
      </c>
      <c r="C2312" s="3" t="s">
        <v>13</v>
      </c>
      <c r="D2312" s="3" t="s">
        <v>13</v>
      </c>
      <c r="E2312" s="3" t="s">
        <v>5111</v>
      </c>
    </row>
    <row r="2313" spans="1:5" s="4" customFormat="1" x14ac:dyDescent="0.25">
      <c r="A2313" s="2">
        <v>2312</v>
      </c>
      <c r="B2313" s="3" t="s">
        <v>9079</v>
      </c>
      <c r="C2313" s="3" t="s">
        <v>13</v>
      </c>
      <c r="D2313" s="3" t="s">
        <v>13</v>
      </c>
      <c r="E2313" s="3" t="s">
        <v>9080</v>
      </c>
    </row>
    <row r="2314" spans="1:5" s="4" customFormat="1" x14ac:dyDescent="0.25">
      <c r="A2314" s="2">
        <v>2313</v>
      </c>
      <c r="B2314" s="3" t="s">
        <v>11184</v>
      </c>
      <c r="C2314" s="3" t="s">
        <v>13</v>
      </c>
      <c r="D2314" s="3" t="s">
        <v>13</v>
      </c>
      <c r="E2314" s="3" t="s">
        <v>11185</v>
      </c>
    </row>
    <row r="2315" spans="1:5" s="4" customFormat="1" x14ac:dyDescent="0.25">
      <c r="A2315" s="2">
        <v>2314</v>
      </c>
      <c r="B2315" s="3" t="s">
        <v>4872</v>
      </c>
      <c r="C2315" s="3" t="s">
        <v>13</v>
      </c>
      <c r="D2315" s="3" t="s">
        <v>13</v>
      </c>
      <c r="E2315" s="3" t="s">
        <v>4873</v>
      </c>
    </row>
    <row r="2316" spans="1:5" s="4" customFormat="1" x14ac:dyDescent="0.25">
      <c r="A2316" s="2">
        <v>2315</v>
      </c>
      <c r="B2316" s="3" t="s">
        <v>6009</v>
      </c>
      <c r="C2316" s="3" t="s">
        <v>13</v>
      </c>
      <c r="D2316" s="3" t="s">
        <v>13</v>
      </c>
      <c r="E2316" s="3" t="s">
        <v>6010</v>
      </c>
    </row>
    <row r="2317" spans="1:5" s="4" customFormat="1" x14ac:dyDescent="0.25">
      <c r="A2317" s="2">
        <v>2316</v>
      </c>
      <c r="B2317" s="3" t="s">
        <v>2238</v>
      </c>
      <c r="C2317" s="3" t="s">
        <v>13</v>
      </c>
      <c r="D2317" s="3" t="s">
        <v>13</v>
      </c>
      <c r="E2317" s="3" t="s">
        <v>2239</v>
      </c>
    </row>
    <row r="2318" spans="1:5" s="4" customFormat="1" x14ac:dyDescent="0.25">
      <c r="A2318" s="2">
        <v>2317</v>
      </c>
      <c r="B2318" s="3" t="s">
        <v>3041</v>
      </c>
      <c r="C2318" s="3" t="s">
        <v>13</v>
      </c>
      <c r="D2318" s="3" t="s">
        <v>13</v>
      </c>
      <c r="E2318" s="3" t="s">
        <v>3042</v>
      </c>
    </row>
    <row r="2319" spans="1:5" s="4" customFormat="1" x14ac:dyDescent="0.25">
      <c r="A2319" s="2">
        <v>2318</v>
      </c>
      <c r="B2319" s="3" t="s">
        <v>7272</v>
      </c>
      <c r="C2319" s="3" t="s">
        <v>13</v>
      </c>
      <c r="D2319" s="3" t="s">
        <v>13</v>
      </c>
      <c r="E2319" s="3" t="s">
        <v>7273</v>
      </c>
    </row>
    <row r="2320" spans="1:5" s="4" customFormat="1" x14ac:dyDescent="0.25">
      <c r="A2320" s="2">
        <v>2319</v>
      </c>
      <c r="B2320" s="3" t="s">
        <v>3672</v>
      </c>
      <c r="C2320" s="3" t="s">
        <v>13</v>
      </c>
      <c r="D2320" s="3" t="s">
        <v>13</v>
      </c>
      <c r="E2320" s="3" t="s">
        <v>3673</v>
      </c>
    </row>
    <row r="2321" spans="1:5" s="4" customFormat="1" x14ac:dyDescent="0.25">
      <c r="A2321" s="2">
        <v>2320</v>
      </c>
      <c r="B2321" s="3" t="s">
        <v>12037</v>
      </c>
      <c r="C2321" s="3" t="s">
        <v>13</v>
      </c>
      <c r="D2321" s="3" t="s">
        <v>13</v>
      </c>
      <c r="E2321" s="3" t="s">
        <v>12038</v>
      </c>
    </row>
    <row r="2322" spans="1:5" s="4" customFormat="1" x14ac:dyDescent="0.25">
      <c r="A2322" s="2">
        <v>2321</v>
      </c>
      <c r="B2322" s="3" t="s">
        <v>5839</v>
      </c>
      <c r="C2322" s="3" t="s">
        <v>13</v>
      </c>
      <c r="D2322" s="3" t="s">
        <v>13</v>
      </c>
      <c r="E2322" s="3" t="s">
        <v>5840</v>
      </c>
    </row>
    <row r="2323" spans="1:5" s="4" customFormat="1" x14ac:dyDescent="0.25">
      <c r="A2323" s="2">
        <v>2322</v>
      </c>
      <c r="B2323" s="3" t="s">
        <v>6309</v>
      </c>
      <c r="C2323" s="3" t="s">
        <v>13</v>
      </c>
      <c r="D2323" s="3" t="s">
        <v>13</v>
      </c>
      <c r="E2323" s="3" t="s">
        <v>6310</v>
      </c>
    </row>
    <row r="2324" spans="1:5" s="4" customFormat="1" x14ac:dyDescent="0.25">
      <c r="A2324" s="2">
        <v>2323</v>
      </c>
      <c r="B2324" s="3" t="s">
        <v>4155</v>
      </c>
      <c r="C2324" s="3" t="s">
        <v>13</v>
      </c>
      <c r="D2324" s="3" t="s">
        <v>13</v>
      </c>
      <c r="E2324" s="3" t="s">
        <v>4156</v>
      </c>
    </row>
    <row r="2325" spans="1:5" s="4" customFormat="1" x14ac:dyDescent="0.25">
      <c r="A2325" s="2">
        <v>2324</v>
      </c>
      <c r="B2325" s="3" t="s">
        <v>2168</v>
      </c>
      <c r="C2325" s="3" t="s">
        <v>13</v>
      </c>
      <c r="D2325" s="3" t="s">
        <v>13</v>
      </c>
      <c r="E2325" s="3" t="s">
        <v>2169</v>
      </c>
    </row>
    <row r="2326" spans="1:5" s="4" customFormat="1" x14ac:dyDescent="0.25">
      <c r="A2326" s="2">
        <v>2325</v>
      </c>
      <c r="B2326" s="3" t="s">
        <v>3420</v>
      </c>
      <c r="C2326" s="3" t="s">
        <v>13</v>
      </c>
      <c r="D2326" s="3" t="s">
        <v>13</v>
      </c>
      <c r="E2326" s="3" t="s">
        <v>3421</v>
      </c>
    </row>
    <row r="2327" spans="1:5" s="4" customFormat="1" x14ac:dyDescent="0.25">
      <c r="A2327" s="2">
        <v>2326</v>
      </c>
      <c r="B2327" s="3" t="s">
        <v>2352</v>
      </c>
      <c r="C2327" s="3" t="s">
        <v>13</v>
      </c>
      <c r="D2327" s="3" t="s">
        <v>13</v>
      </c>
      <c r="E2327" s="3" t="s">
        <v>2353</v>
      </c>
    </row>
    <row r="2328" spans="1:5" s="4" customFormat="1" x14ac:dyDescent="0.25">
      <c r="A2328" s="2">
        <v>2327</v>
      </c>
      <c r="B2328" s="3" t="s">
        <v>3829</v>
      </c>
      <c r="C2328" s="3" t="s">
        <v>13</v>
      </c>
      <c r="D2328" s="3" t="s">
        <v>13</v>
      </c>
      <c r="E2328" s="3" t="s">
        <v>3830</v>
      </c>
    </row>
    <row r="2329" spans="1:5" s="4" customFormat="1" x14ac:dyDescent="0.25">
      <c r="A2329" s="2">
        <v>2328</v>
      </c>
      <c r="B2329" s="3" t="s">
        <v>3047</v>
      </c>
      <c r="C2329" s="3" t="s">
        <v>13</v>
      </c>
      <c r="D2329" s="3" t="s">
        <v>13</v>
      </c>
      <c r="E2329" s="3" t="s">
        <v>3048</v>
      </c>
    </row>
    <row r="2330" spans="1:5" s="4" customFormat="1" x14ac:dyDescent="0.25">
      <c r="A2330" s="2">
        <v>2329</v>
      </c>
      <c r="B2330" s="3" t="s">
        <v>7701</v>
      </c>
      <c r="C2330" s="3" t="s">
        <v>13</v>
      </c>
      <c r="D2330" s="3" t="s">
        <v>13</v>
      </c>
      <c r="E2330" s="3" t="s">
        <v>7702</v>
      </c>
    </row>
    <row r="2331" spans="1:5" s="4" customFormat="1" x14ac:dyDescent="0.25">
      <c r="A2331" s="2">
        <v>2330</v>
      </c>
      <c r="B2331" s="3" t="s">
        <v>7642</v>
      </c>
      <c r="C2331" s="3" t="s">
        <v>13</v>
      </c>
      <c r="D2331" s="3" t="s">
        <v>13</v>
      </c>
      <c r="E2331" s="3" t="s">
        <v>7643</v>
      </c>
    </row>
    <row r="2332" spans="1:5" s="4" customFormat="1" x14ac:dyDescent="0.25">
      <c r="A2332" s="2">
        <v>2331</v>
      </c>
      <c r="B2332" s="3" t="s">
        <v>5185</v>
      </c>
      <c r="C2332" s="3" t="s">
        <v>13</v>
      </c>
      <c r="D2332" s="3" t="s">
        <v>13</v>
      </c>
      <c r="E2332" s="3" t="s">
        <v>5186</v>
      </c>
    </row>
    <row r="2333" spans="1:5" s="4" customFormat="1" x14ac:dyDescent="0.25">
      <c r="A2333" s="2">
        <v>2332</v>
      </c>
      <c r="B2333" s="3" t="s">
        <v>1283</v>
      </c>
      <c r="C2333" s="3" t="s">
        <v>13</v>
      </c>
      <c r="D2333" s="3" t="s">
        <v>13</v>
      </c>
      <c r="E2333" s="3" t="s">
        <v>1284</v>
      </c>
    </row>
    <row r="2334" spans="1:5" s="4" customFormat="1" x14ac:dyDescent="0.25">
      <c r="A2334" s="2">
        <v>2333</v>
      </c>
      <c r="B2334" s="3" t="s">
        <v>1858</v>
      </c>
      <c r="C2334" s="3" t="s">
        <v>13</v>
      </c>
      <c r="D2334" s="3" t="s">
        <v>13</v>
      </c>
      <c r="E2334" s="3" t="s">
        <v>1859</v>
      </c>
    </row>
    <row r="2335" spans="1:5" s="4" customFormat="1" x14ac:dyDescent="0.25">
      <c r="A2335" s="2">
        <v>2334</v>
      </c>
      <c r="B2335" s="3" t="s">
        <v>1590</v>
      </c>
      <c r="C2335" s="3" t="s">
        <v>13</v>
      </c>
      <c r="D2335" s="3" t="s">
        <v>13</v>
      </c>
      <c r="E2335" s="3" t="s">
        <v>1591</v>
      </c>
    </row>
    <row r="2336" spans="1:5" s="4" customFormat="1" x14ac:dyDescent="0.25">
      <c r="A2336" s="2">
        <v>2335</v>
      </c>
      <c r="B2336" s="3" t="s">
        <v>3374</v>
      </c>
      <c r="C2336" s="3" t="s">
        <v>13</v>
      </c>
      <c r="D2336" s="3" t="s">
        <v>13</v>
      </c>
      <c r="E2336" s="3" t="s">
        <v>3375</v>
      </c>
    </row>
    <row r="2337" spans="1:5" s="4" customFormat="1" x14ac:dyDescent="0.25">
      <c r="A2337" s="2">
        <v>2336</v>
      </c>
      <c r="B2337" s="3" t="s">
        <v>560</v>
      </c>
      <c r="C2337" s="3" t="s">
        <v>13</v>
      </c>
      <c r="D2337" s="3" t="s">
        <v>13</v>
      </c>
      <c r="E2337" s="3" t="s">
        <v>561</v>
      </c>
    </row>
    <row r="2338" spans="1:5" s="4" customFormat="1" x14ac:dyDescent="0.25">
      <c r="A2338" s="2">
        <v>2337</v>
      </c>
      <c r="B2338" s="3" t="s">
        <v>5271</v>
      </c>
      <c r="C2338" s="3" t="s">
        <v>13</v>
      </c>
      <c r="D2338" s="3" t="s">
        <v>13</v>
      </c>
      <c r="E2338" s="3" t="s">
        <v>5272</v>
      </c>
    </row>
    <row r="2339" spans="1:5" s="4" customFormat="1" x14ac:dyDescent="0.25">
      <c r="A2339" s="2">
        <v>2338</v>
      </c>
      <c r="B2339" s="3" t="s">
        <v>8148</v>
      </c>
      <c r="C2339" s="3" t="s">
        <v>13</v>
      </c>
      <c r="D2339" s="3" t="s">
        <v>13</v>
      </c>
      <c r="E2339" s="3" t="s">
        <v>8149</v>
      </c>
    </row>
    <row r="2340" spans="1:5" s="4" customFormat="1" x14ac:dyDescent="0.25">
      <c r="A2340" s="2">
        <v>2339</v>
      </c>
      <c r="B2340" s="3" t="s">
        <v>5447</v>
      </c>
      <c r="C2340" s="3" t="s">
        <v>13</v>
      </c>
      <c r="D2340" s="3" t="s">
        <v>13</v>
      </c>
      <c r="E2340" s="3" t="s">
        <v>5448</v>
      </c>
    </row>
    <row r="2341" spans="1:5" s="4" customFormat="1" x14ac:dyDescent="0.25">
      <c r="A2341" s="2">
        <v>2340</v>
      </c>
      <c r="B2341" s="3" t="s">
        <v>3649</v>
      </c>
      <c r="C2341" s="3" t="s">
        <v>13</v>
      </c>
      <c r="D2341" s="3" t="s">
        <v>13</v>
      </c>
      <c r="E2341" s="3" t="s">
        <v>3650</v>
      </c>
    </row>
    <row r="2342" spans="1:5" s="4" customFormat="1" x14ac:dyDescent="0.25">
      <c r="A2342" s="2">
        <v>2341</v>
      </c>
      <c r="B2342" s="3" t="s">
        <v>3651</v>
      </c>
      <c r="C2342" s="3" t="s">
        <v>13</v>
      </c>
      <c r="D2342" s="3" t="s">
        <v>13</v>
      </c>
      <c r="E2342" s="3" t="s">
        <v>3652</v>
      </c>
    </row>
    <row r="2343" spans="1:5" s="4" customFormat="1" x14ac:dyDescent="0.25">
      <c r="A2343" s="2">
        <v>2342</v>
      </c>
      <c r="B2343" s="3" t="s">
        <v>3645</v>
      </c>
      <c r="C2343" s="3" t="s">
        <v>13</v>
      </c>
      <c r="D2343" s="3" t="s">
        <v>13</v>
      </c>
      <c r="E2343" s="3" t="s">
        <v>3646</v>
      </c>
    </row>
    <row r="2344" spans="1:5" s="4" customFormat="1" x14ac:dyDescent="0.25">
      <c r="A2344" s="2">
        <v>2343</v>
      </c>
      <c r="B2344" s="3" t="s">
        <v>6106</v>
      </c>
      <c r="C2344" s="3" t="s">
        <v>13</v>
      </c>
      <c r="D2344" s="3" t="s">
        <v>13</v>
      </c>
      <c r="E2344" s="3" t="s">
        <v>6107</v>
      </c>
    </row>
    <row r="2345" spans="1:5" s="4" customFormat="1" x14ac:dyDescent="0.25">
      <c r="A2345" s="2">
        <v>2344</v>
      </c>
      <c r="B2345" s="3" t="s">
        <v>4000</v>
      </c>
      <c r="C2345" s="3" t="s">
        <v>13</v>
      </c>
      <c r="D2345" s="3" t="s">
        <v>13</v>
      </c>
      <c r="E2345" s="3" t="s">
        <v>4001</v>
      </c>
    </row>
    <row r="2346" spans="1:5" s="4" customFormat="1" x14ac:dyDescent="0.25">
      <c r="A2346" s="2">
        <v>2345</v>
      </c>
      <c r="B2346" s="3" t="s">
        <v>2214</v>
      </c>
      <c r="C2346" s="3" t="s">
        <v>13</v>
      </c>
      <c r="D2346" s="3" t="s">
        <v>13</v>
      </c>
      <c r="E2346" s="3" t="s">
        <v>2215</v>
      </c>
    </row>
    <row r="2347" spans="1:5" s="4" customFormat="1" x14ac:dyDescent="0.25">
      <c r="A2347" s="2">
        <v>2346</v>
      </c>
      <c r="B2347" s="3" t="s">
        <v>7640</v>
      </c>
      <c r="C2347" s="3" t="s">
        <v>13</v>
      </c>
      <c r="D2347" s="3" t="s">
        <v>13</v>
      </c>
      <c r="E2347" s="3" t="s">
        <v>7641</v>
      </c>
    </row>
    <row r="2348" spans="1:5" s="4" customFormat="1" x14ac:dyDescent="0.25">
      <c r="A2348" s="2">
        <v>2347</v>
      </c>
      <c r="B2348" s="3" t="s">
        <v>9806</v>
      </c>
      <c r="C2348" s="3" t="s">
        <v>13</v>
      </c>
      <c r="D2348" s="3" t="s">
        <v>13</v>
      </c>
      <c r="E2348" s="3" t="s">
        <v>9807</v>
      </c>
    </row>
    <row r="2349" spans="1:5" s="4" customFormat="1" x14ac:dyDescent="0.25">
      <c r="A2349" s="2">
        <v>2348</v>
      </c>
      <c r="B2349" s="3" t="s">
        <v>913</v>
      </c>
      <c r="C2349" s="3" t="s">
        <v>13</v>
      </c>
      <c r="D2349" s="3" t="s">
        <v>13</v>
      </c>
      <c r="E2349" s="3" t="s">
        <v>914</v>
      </c>
    </row>
    <row r="2350" spans="1:5" s="4" customFormat="1" x14ac:dyDescent="0.25">
      <c r="A2350" s="2">
        <v>2349</v>
      </c>
      <c r="B2350" s="3" t="s">
        <v>6148</v>
      </c>
      <c r="C2350" s="3" t="s">
        <v>13</v>
      </c>
      <c r="D2350" s="3" t="s">
        <v>13</v>
      </c>
      <c r="E2350" s="3" t="s">
        <v>6149</v>
      </c>
    </row>
    <row r="2351" spans="1:5" s="4" customFormat="1" x14ac:dyDescent="0.25">
      <c r="A2351" s="2">
        <v>2350</v>
      </c>
      <c r="B2351" s="3" t="s">
        <v>6162</v>
      </c>
      <c r="C2351" s="3" t="s">
        <v>13</v>
      </c>
      <c r="D2351" s="3" t="s">
        <v>13</v>
      </c>
      <c r="E2351" s="3" t="s">
        <v>6163</v>
      </c>
    </row>
    <row r="2352" spans="1:5" s="4" customFormat="1" x14ac:dyDescent="0.25">
      <c r="A2352" s="2">
        <v>2351</v>
      </c>
      <c r="B2352" s="3" t="s">
        <v>12012</v>
      </c>
      <c r="C2352" s="3" t="s">
        <v>13</v>
      </c>
      <c r="D2352" s="3" t="s">
        <v>13</v>
      </c>
      <c r="E2352" s="3" t="s">
        <v>12013</v>
      </c>
    </row>
    <row r="2353" spans="1:5" s="4" customFormat="1" x14ac:dyDescent="0.25">
      <c r="A2353" s="2">
        <v>2352</v>
      </c>
      <c r="B2353" s="3" t="s">
        <v>11304</v>
      </c>
      <c r="C2353" s="3" t="s">
        <v>13</v>
      </c>
      <c r="D2353" s="3" t="s">
        <v>13</v>
      </c>
      <c r="E2353" s="3" t="s">
        <v>11305</v>
      </c>
    </row>
    <row r="2354" spans="1:5" s="4" customFormat="1" x14ac:dyDescent="0.25">
      <c r="A2354" s="2">
        <v>2353</v>
      </c>
      <c r="B2354" s="3" t="s">
        <v>7203</v>
      </c>
      <c r="C2354" s="3" t="s">
        <v>13</v>
      </c>
      <c r="D2354" s="3" t="s">
        <v>13</v>
      </c>
      <c r="E2354" s="3" t="s">
        <v>7204</v>
      </c>
    </row>
    <row r="2355" spans="1:5" s="4" customFormat="1" x14ac:dyDescent="0.25">
      <c r="A2355" s="2">
        <v>2354</v>
      </c>
      <c r="B2355" s="3" t="s">
        <v>12274</v>
      </c>
      <c r="C2355" s="3" t="s">
        <v>13</v>
      </c>
      <c r="D2355" s="3" t="s">
        <v>13</v>
      </c>
      <c r="E2355" s="3" t="s">
        <v>12275</v>
      </c>
    </row>
    <row r="2356" spans="1:5" s="4" customFormat="1" x14ac:dyDescent="0.25">
      <c r="A2356" s="2">
        <v>2355</v>
      </c>
      <c r="B2356" s="3" t="s">
        <v>5770</v>
      </c>
      <c r="C2356" s="3" t="s">
        <v>13</v>
      </c>
      <c r="D2356" s="3" t="s">
        <v>13</v>
      </c>
      <c r="E2356" s="3" t="s">
        <v>6959</v>
      </c>
    </row>
    <row r="2357" spans="1:5" s="4" customFormat="1" x14ac:dyDescent="0.25">
      <c r="A2357" s="2">
        <v>2356</v>
      </c>
      <c r="B2357" s="3" t="s">
        <v>527</v>
      </c>
      <c r="C2357" s="3" t="s">
        <v>13</v>
      </c>
      <c r="D2357" s="3" t="s">
        <v>13</v>
      </c>
      <c r="E2357" s="3" t="s">
        <v>528</v>
      </c>
    </row>
    <row r="2358" spans="1:5" s="4" customFormat="1" x14ac:dyDescent="0.25">
      <c r="A2358" s="2">
        <v>2357</v>
      </c>
      <c r="B2358" s="3" t="s">
        <v>7009</v>
      </c>
      <c r="C2358" s="3" t="s">
        <v>13</v>
      </c>
      <c r="D2358" s="3" t="s">
        <v>13</v>
      </c>
      <c r="E2358" s="3" t="s">
        <v>7010</v>
      </c>
    </row>
    <row r="2359" spans="1:5" s="4" customFormat="1" x14ac:dyDescent="0.25">
      <c r="A2359" s="2">
        <v>2358</v>
      </c>
      <c r="B2359" s="3" t="s">
        <v>377</v>
      </c>
      <c r="C2359" s="3" t="s">
        <v>13</v>
      </c>
      <c r="D2359" s="3" t="s">
        <v>13</v>
      </c>
      <c r="E2359" s="3" t="s">
        <v>378</v>
      </c>
    </row>
    <row r="2360" spans="1:5" s="4" customFormat="1" x14ac:dyDescent="0.25">
      <c r="A2360" s="2">
        <v>2359</v>
      </c>
      <c r="B2360" s="3" t="s">
        <v>4863</v>
      </c>
      <c r="C2360" s="3" t="s">
        <v>13</v>
      </c>
      <c r="D2360" s="3" t="s">
        <v>13</v>
      </c>
      <c r="E2360" s="3" t="s">
        <v>4864</v>
      </c>
    </row>
    <row r="2361" spans="1:5" s="4" customFormat="1" x14ac:dyDescent="0.25">
      <c r="A2361" s="2">
        <v>2360</v>
      </c>
      <c r="B2361" s="3" t="s">
        <v>246</v>
      </c>
      <c r="C2361" s="3" t="s">
        <v>13</v>
      </c>
      <c r="D2361" s="3" t="s">
        <v>13</v>
      </c>
      <c r="E2361" s="3" t="s">
        <v>5598</v>
      </c>
    </row>
    <row r="2362" spans="1:5" s="4" customFormat="1" x14ac:dyDescent="0.25">
      <c r="A2362" s="2">
        <v>2361</v>
      </c>
      <c r="B2362" s="3" t="s">
        <v>6313</v>
      </c>
      <c r="C2362" s="3" t="s">
        <v>13</v>
      </c>
      <c r="D2362" s="3" t="s">
        <v>13</v>
      </c>
      <c r="E2362" s="3" t="s">
        <v>6314</v>
      </c>
    </row>
    <row r="2363" spans="1:5" s="4" customFormat="1" x14ac:dyDescent="0.25">
      <c r="A2363" s="2">
        <v>2362</v>
      </c>
      <c r="B2363" s="3" t="s">
        <v>7447</v>
      </c>
      <c r="C2363" s="3" t="s">
        <v>13</v>
      </c>
      <c r="D2363" s="3" t="s">
        <v>13</v>
      </c>
      <c r="E2363" s="3" t="s">
        <v>7448</v>
      </c>
    </row>
    <row r="2364" spans="1:5" s="4" customFormat="1" x14ac:dyDescent="0.25">
      <c r="A2364" s="2">
        <v>2363</v>
      </c>
      <c r="B2364" s="3" t="s">
        <v>10761</v>
      </c>
      <c r="C2364" s="3" t="s">
        <v>13</v>
      </c>
      <c r="D2364" s="3" t="s">
        <v>13</v>
      </c>
      <c r="E2364" s="3" t="s">
        <v>10762</v>
      </c>
    </row>
    <row r="2365" spans="1:5" s="4" customFormat="1" x14ac:dyDescent="0.25">
      <c r="A2365" s="2">
        <v>2364</v>
      </c>
      <c r="B2365" s="3" t="s">
        <v>4294</v>
      </c>
      <c r="C2365" s="3" t="s">
        <v>13</v>
      </c>
      <c r="D2365" s="3" t="s">
        <v>13</v>
      </c>
      <c r="E2365" s="3" t="s">
        <v>4295</v>
      </c>
    </row>
    <row r="2366" spans="1:5" s="4" customFormat="1" x14ac:dyDescent="0.25">
      <c r="A2366" s="2">
        <v>2365</v>
      </c>
      <c r="B2366" s="3" t="s">
        <v>10997</v>
      </c>
      <c r="C2366" s="3" t="s">
        <v>13</v>
      </c>
      <c r="D2366" s="3" t="s">
        <v>13</v>
      </c>
      <c r="E2366" s="3" t="s">
        <v>10998</v>
      </c>
    </row>
    <row r="2367" spans="1:5" s="4" customFormat="1" x14ac:dyDescent="0.25">
      <c r="A2367" s="2">
        <v>2366</v>
      </c>
      <c r="B2367" s="3" t="s">
        <v>5552</v>
      </c>
      <c r="C2367" s="3" t="s">
        <v>13</v>
      </c>
      <c r="D2367" s="3" t="s">
        <v>13</v>
      </c>
      <c r="E2367" s="3" t="s">
        <v>5553</v>
      </c>
    </row>
    <row r="2368" spans="1:5" s="4" customFormat="1" x14ac:dyDescent="0.25">
      <c r="A2368" s="2">
        <v>2367</v>
      </c>
      <c r="B2368" s="3" t="s">
        <v>11251</v>
      </c>
      <c r="C2368" s="3" t="s">
        <v>13</v>
      </c>
      <c r="D2368" s="3" t="s">
        <v>13</v>
      </c>
      <c r="E2368" s="3" t="s">
        <v>11252</v>
      </c>
    </row>
    <row r="2369" spans="1:5" s="4" customFormat="1" x14ac:dyDescent="0.25">
      <c r="A2369" s="2">
        <v>2368</v>
      </c>
      <c r="B2369" s="3" t="s">
        <v>7015</v>
      </c>
      <c r="C2369" s="3" t="s">
        <v>13</v>
      </c>
      <c r="D2369" s="3" t="s">
        <v>13</v>
      </c>
      <c r="E2369" s="3" t="s">
        <v>7016</v>
      </c>
    </row>
    <row r="2370" spans="1:5" s="4" customFormat="1" x14ac:dyDescent="0.25">
      <c r="A2370" s="2">
        <v>2369</v>
      </c>
      <c r="B2370" s="3" t="s">
        <v>3838</v>
      </c>
      <c r="C2370" s="3" t="s">
        <v>13</v>
      </c>
      <c r="D2370" s="3" t="s">
        <v>13</v>
      </c>
      <c r="E2370" s="3" t="s">
        <v>5388</v>
      </c>
    </row>
    <row r="2371" spans="1:5" s="4" customFormat="1" x14ac:dyDescent="0.25">
      <c r="A2371" s="2">
        <v>2370</v>
      </c>
      <c r="B2371" s="3" t="s">
        <v>6873</v>
      </c>
      <c r="C2371" s="3" t="s">
        <v>13</v>
      </c>
      <c r="D2371" s="3" t="s">
        <v>13</v>
      </c>
      <c r="E2371" s="3" t="s">
        <v>6874</v>
      </c>
    </row>
    <row r="2372" spans="1:5" s="4" customFormat="1" x14ac:dyDescent="0.25">
      <c r="A2372" s="2">
        <v>2371</v>
      </c>
      <c r="B2372" s="3" t="s">
        <v>11330</v>
      </c>
      <c r="C2372" s="3" t="s">
        <v>13</v>
      </c>
      <c r="D2372" s="3" t="s">
        <v>13</v>
      </c>
      <c r="E2372" s="3" t="s">
        <v>11331</v>
      </c>
    </row>
    <row r="2373" spans="1:5" s="4" customFormat="1" x14ac:dyDescent="0.25">
      <c r="A2373" s="2">
        <v>2372</v>
      </c>
      <c r="B2373" s="3" t="s">
        <v>10201</v>
      </c>
      <c r="C2373" s="3" t="s">
        <v>13</v>
      </c>
      <c r="D2373" s="3" t="s">
        <v>13</v>
      </c>
      <c r="E2373" s="3" t="s">
        <v>10202</v>
      </c>
    </row>
    <row r="2374" spans="1:5" s="4" customFormat="1" x14ac:dyDescent="0.25">
      <c r="A2374" s="2">
        <v>2373</v>
      </c>
      <c r="B2374" s="3" t="s">
        <v>9418</v>
      </c>
      <c r="C2374" s="3" t="s">
        <v>13</v>
      </c>
      <c r="D2374" s="3" t="s">
        <v>13</v>
      </c>
      <c r="E2374" s="3" t="s">
        <v>9419</v>
      </c>
    </row>
    <row r="2375" spans="1:5" s="4" customFormat="1" x14ac:dyDescent="0.25">
      <c r="A2375" s="2">
        <v>2374</v>
      </c>
      <c r="B2375" s="3" t="s">
        <v>11612</v>
      </c>
      <c r="C2375" s="3" t="s">
        <v>13</v>
      </c>
      <c r="D2375" s="3" t="s">
        <v>13</v>
      </c>
      <c r="E2375" s="3" t="s">
        <v>11613</v>
      </c>
    </row>
    <row r="2376" spans="1:5" s="4" customFormat="1" x14ac:dyDescent="0.25">
      <c r="A2376" s="2">
        <v>2375</v>
      </c>
      <c r="B2376" s="3" t="s">
        <v>11427</v>
      </c>
      <c r="C2376" s="3" t="s">
        <v>13</v>
      </c>
      <c r="D2376" s="3" t="s">
        <v>13</v>
      </c>
      <c r="E2376" s="3" t="s">
        <v>11428</v>
      </c>
    </row>
    <row r="2377" spans="1:5" s="4" customFormat="1" x14ac:dyDescent="0.25">
      <c r="A2377" s="2">
        <v>2376</v>
      </c>
      <c r="B2377" s="3" t="s">
        <v>5805</v>
      </c>
      <c r="C2377" s="3" t="s">
        <v>13</v>
      </c>
      <c r="D2377" s="3" t="s">
        <v>13</v>
      </c>
      <c r="E2377" s="3" t="s">
        <v>5806</v>
      </c>
    </row>
    <row r="2378" spans="1:5" s="4" customFormat="1" x14ac:dyDescent="0.25">
      <c r="A2378" s="2">
        <v>2377</v>
      </c>
      <c r="B2378" s="3" t="s">
        <v>773</v>
      </c>
      <c r="C2378" s="3" t="s">
        <v>13</v>
      </c>
      <c r="D2378" s="3" t="s">
        <v>13</v>
      </c>
      <c r="E2378" s="3" t="s">
        <v>7021</v>
      </c>
    </row>
    <row r="2379" spans="1:5" s="4" customFormat="1" x14ac:dyDescent="0.25">
      <c r="A2379" s="2">
        <v>2378</v>
      </c>
      <c r="B2379" s="3" t="s">
        <v>5577</v>
      </c>
      <c r="C2379" s="3" t="s">
        <v>13</v>
      </c>
      <c r="D2379" s="3" t="s">
        <v>13</v>
      </c>
      <c r="E2379" s="3" t="s">
        <v>5578</v>
      </c>
    </row>
    <row r="2380" spans="1:5" s="4" customFormat="1" x14ac:dyDescent="0.25">
      <c r="A2380" s="2">
        <v>2379</v>
      </c>
      <c r="B2380" s="3" t="s">
        <v>8157</v>
      </c>
      <c r="C2380" s="3" t="s">
        <v>13</v>
      </c>
      <c r="D2380" s="3" t="s">
        <v>13</v>
      </c>
      <c r="E2380" s="3" t="s">
        <v>8158</v>
      </c>
    </row>
    <row r="2381" spans="1:5" s="4" customFormat="1" x14ac:dyDescent="0.25">
      <c r="A2381" s="2">
        <v>2380</v>
      </c>
      <c r="B2381" s="3" t="s">
        <v>10214</v>
      </c>
      <c r="C2381" s="3" t="s">
        <v>13</v>
      </c>
      <c r="D2381" s="3" t="s">
        <v>13</v>
      </c>
      <c r="E2381" s="3" t="s">
        <v>10215</v>
      </c>
    </row>
    <row r="2382" spans="1:5" s="4" customFormat="1" x14ac:dyDescent="0.25">
      <c r="A2382" s="2">
        <v>2381</v>
      </c>
      <c r="B2382" s="3" t="s">
        <v>4099</v>
      </c>
      <c r="C2382" s="3" t="s">
        <v>13</v>
      </c>
      <c r="D2382" s="3" t="s">
        <v>13</v>
      </c>
      <c r="E2382" s="3" t="s">
        <v>10981</v>
      </c>
    </row>
    <row r="2383" spans="1:5" s="4" customFormat="1" x14ac:dyDescent="0.25">
      <c r="A2383" s="2">
        <v>2382</v>
      </c>
      <c r="B2383" s="3" t="s">
        <v>5264</v>
      </c>
      <c r="C2383" s="3" t="s">
        <v>13</v>
      </c>
      <c r="D2383" s="3" t="s">
        <v>13</v>
      </c>
      <c r="E2383" s="3" t="s">
        <v>5265</v>
      </c>
    </row>
    <row r="2384" spans="1:5" s="4" customFormat="1" x14ac:dyDescent="0.25">
      <c r="A2384" s="2">
        <v>2383</v>
      </c>
      <c r="B2384" s="3" t="s">
        <v>11214</v>
      </c>
      <c r="C2384" s="3" t="s">
        <v>13</v>
      </c>
      <c r="D2384" s="3" t="s">
        <v>13</v>
      </c>
      <c r="E2384" s="3" t="s">
        <v>11215</v>
      </c>
    </row>
    <row r="2385" spans="1:5" s="4" customFormat="1" x14ac:dyDescent="0.25">
      <c r="A2385" s="2">
        <v>2384</v>
      </c>
      <c r="B2385" s="3" t="s">
        <v>2285</v>
      </c>
      <c r="C2385" s="3" t="s">
        <v>13</v>
      </c>
      <c r="D2385" s="3" t="s">
        <v>13</v>
      </c>
      <c r="E2385" s="3" t="s">
        <v>2286</v>
      </c>
    </row>
    <row r="2386" spans="1:5" s="4" customFormat="1" x14ac:dyDescent="0.25">
      <c r="A2386" s="2">
        <v>2385</v>
      </c>
      <c r="B2386" s="3" t="s">
        <v>5399</v>
      </c>
      <c r="C2386" s="3" t="s">
        <v>13</v>
      </c>
      <c r="D2386" s="3" t="s">
        <v>13</v>
      </c>
      <c r="E2386" s="3" t="s">
        <v>5400</v>
      </c>
    </row>
    <row r="2387" spans="1:5" s="4" customFormat="1" x14ac:dyDescent="0.25">
      <c r="A2387" s="2">
        <v>2386</v>
      </c>
      <c r="B2387" s="3" t="s">
        <v>2823</v>
      </c>
      <c r="C2387" s="3" t="s">
        <v>13</v>
      </c>
      <c r="D2387" s="3" t="s">
        <v>13</v>
      </c>
      <c r="E2387" s="3" t="s">
        <v>2824</v>
      </c>
    </row>
    <row r="2388" spans="1:5" s="4" customFormat="1" x14ac:dyDescent="0.25">
      <c r="A2388" s="2">
        <v>2387</v>
      </c>
      <c r="B2388" s="3" t="s">
        <v>353</v>
      </c>
      <c r="C2388" s="3" t="s">
        <v>13</v>
      </c>
      <c r="D2388" s="3" t="s">
        <v>13</v>
      </c>
      <c r="E2388" s="3" t="s">
        <v>354</v>
      </c>
    </row>
    <row r="2389" spans="1:5" s="4" customFormat="1" x14ac:dyDescent="0.25">
      <c r="A2389" s="2">
        <v>2388</v>
      </c>
      <c r="B2389" s="3" t="s">
        <v>8969</v>
      </c>
      <c r="C2389" s="3" t="s">
        <v>13</v>
      </c>
      <c r="D2389" s="3" t="s">
        <v>13</v>
      </c>
      <c r="E2389" s="3" t="s">
        <v>8970</v>
      </c>
    </row>
    <row r="2390" spans="1:5" s="4" customFormat="1" x14ac:dyDescent="0.25">
      <c r="A2390" s="2">
        <v>2389</v>
      </c>
      <c r="B2390" s="3" t="s">
        <v>8743</v>
      </c>
      <c r="C2390" s="3" t="s">
        <v>13</v>
      </c>
      <c r="D2390" s="3" t="s">
        <v>13</v>
      </c>
      <c r="E2390" s="3" t="s">
        <v>8744</v>
      </c>
    </row>
    <row r="2391" spans="1:5" s="4" customFormat="1" x14ac:dyDescent="0.25">
      <c r="A2391" s="2">
        <v>2390</v>
      </c>
      <c r="B2391" s="3" t="s">
        <v>5941</v>
      </c>
      <c r="C2391" s="3" t="s">
        <v>13</v>
      </c>
      <c r="D2391" s="3" t="s">
        <v>13</v>
      </c>
      <c r="E2391" s="3" t="s">
        <v>5942</v>
      </c>
    </row>
    <row r="2392" spans="1:5" s="4" customFormat="1" x14ac:dyDescent="0.25">
      <c r="A2392" s="2">
        <v>2391</v>
      </c>
      <c r="B2392" s="3" t="s">
        <v>3147</v>
      </c>
      <c r="C2392" s="3" t="s">
        <v>13</v>
      </c>
      <c r="D2392" s="3" t="s">
        <v>13</v>
      </c>
      <c r="E2392" s="3" t="s">
        <v>3148</v>
      </c>
    </row>
    <row r="2393" spans="1:5" s="4" customFormat="1" x14ac:dyDescent="0.25">
      <c r="A2393" s="2">
        <v>2392</v>
      </c>
      <c r="B2393" s="3" t="s">
        <v>5731</v>
      </c>
      <c r="C2393" s="3" t="s">
        <v>13</v>
      </c>
      <c r="D2393" s="3" t="s">
        <v>13</v>
      </c>
      <c r="E2393" s="3" t="s">
        <v>5732</v>
      </c>
    </row>
    <row r="2394" spans="1:5" s="4" customFormat="1" x14ac:dyDescent="0.25">
      <c r="A2394" s="2">
        <v>2393</v>
      </c>
      <c r="B2394" s="3" t="s">
        <v>11910</v>
      </c>
      <c r="C2394" s="3" t="s">
        <v>13</v>
      </c>
      <c r="D2394" s="3" t="s">
        <v>13</v>
      </c>
      <c r="E2394" s="3" t="s">
        <v>11911</v>
      </c>
    </row>
    <row r="2395" spans="1:5" s="4" customFormat="1" x14ac:dyDescent="0.25">
      <c r="A2395" s="2">
        <v>2394</v>
      </c>
      <c r="B2395" s="3" t="s">
        <v>1824</v>
      </c>
      <c r="C2395" s="3" t="s">
        <v>13</v>
      </c>
      <c r="D2395" s="3" t="s">
        <v>13</v>
      </c>
      <c r="E2395" s="3" t="s">
        <v>1825</v>
      </c>
    </row>
    <row r="2396" spans="1:5" s="4" customFormat="1" x14ac:dyDescent="0.25">
      <c r="A2396" s="2">
        <v>2395</v>
      </c>
      <c r="B2396" s="3" t="s">
        <v>1796</v>
      </c>
      <c r="C2396" s="3" t="s">
        <v>13</v>
      </c>
      <c r="D2396" s="3" t="s">
        <v>13</v>
      </c>
      <c r="E2396" s="3" t="s">
        <v>1797</v>
      </c>
    </row>
    <row r="2397" spans="1:5" s="4" customFormat="1" x14ac:dyDescent="0.25">
      <c r="A2397" s="2">
        <v>2396</v>
      </c>
      <c r="B2397" s="3" t="s">
        <v>12383</v>
      </c>
      <c r="C2397" s="3" t="s">
        <v>13</v>
      </c>
      <c r="D2397" s="3" t="s">
        <v>13</v>
      </c>
      <c r="E2397" s="3" t="s">
        <v>12384</v>
      </c>
    </row>
    <row r="2398" spans="1:5" s="4" customFormat="1" x14ac:dyDescent="0.25">
      <c r="A2398" s="2">
        <v>2397</v>
      </c>
      <c r="B2398" s="3" t="s">
        <v>7214</v>
      </c>
      <c r="C2398" s="3" t="s">
        <v>13</v>
      </c>
      <c r="D2398" s="3" t="s">
        <v>13</v>
      </c>
      <c r="E2398" s="3" t="s">
        <v>76</v>
      </c>
    </row>
    <row r="2399" spans="1:5" s="4" customFormat="1" x14ac:dyDescent="0.25">
      <c r="A2399" s="2">
        <v>2398</v>
      </c>
      <c r="B2399" s="3" t="s">
        <v>4170</v>
      </c>
      <c r="C2399" s="3" t="s">
        <v>13</v>
      </c>
      <c r="D2399" s="3" t="s">
        <v>13</v>
      </c>
      <c r="E2399" s="3" t="s">
        <v>4171</v>
      </c>
    </row>
    <row r="2400" spans="1:5" s="4" customFormat="1" x14ac:dyDescent="0.25">
      <c r="A2400" s="2">
        <v>2399</v>
      </c>
      <c r="B2400" s="3" t="s">
        <v>6470</v>
      </c>
      <c r="C2400" s="3" t="s">
        <v>13</v>
      </c>
      <c r="D2400" s="3" t="s">
        <v>13</v>
      </c>
      <c r="E2400" s="3" t="s">
        <v>11637</v>
      </c>
    </row>
    <row r="2401" spans="1:5" s="4" customFormat="1" x14ac:dyDescent="0.25">
      <c r="A2401" s="2">
        <v>2400</v>
      </c>
      <c r="B2401" s="3" t="s">
        <v>10937</v>
      </c>
      <c r="C2401" s="3" t="s">
        <v>13</v>
      </c>
      <c r="D2401" s="3" t="s">
        <v>13</v>
      </c>
      <c r="E2401" s="3" t="s">
        <v>10938</v>
      </c>
    </row>
    <row r="2402" spans="1:5" s="4" customFormat="1" x14ac:dyDescent="0.25">
      <c r="A2402" s="2">
        <v>2401</v>
      </c>
      <c r="B2402" s="3" t="s">
        <v>12394</v>
      </c>
      <c r="C2402" s="3" t="s">
        <v>13</v>
      </c>
      <c r="D2402" s="3" t="s">
        <v>13</v>
      </c>
      <c r="E2402" s="3" t="s">
        <v>12395</v>
      </c>
    </row>
    <row r="2403" spans="1:5" s="4" customFormat="1" x14ac:dyDescent="0.25">
      <c r="A2403" s="2">
        <v>2402</v>
      </c>
      <c r="B2403" s="3" t="s">
        <v>3407</v>
      </c>
      <c r="C2403" s="3" t="s">
        <v>13</v>
      </c>
      <c r="D2403" s="3" t="s">
        <v>13</v>
      </c>
      <c r="E2403" s="3" t="s">
        <v>3408</v>
      </c>
    </row>
    <row r="2404" spans="1:5" s="4" customFormat="1" x14ac:dyDescent="0.25">
      <c r="A2404" s="2">
        <v>2403</v>
      </c>
      <c r="B2404" s="3" t="s">
        <v>11815</v>
      </c>
      <c r="C2404" s="3" t="s">
        <v>13</v>
      </c>
      <c r="D2404" s="3" t="s">
        <v>13</v>
      </c>
      <c r="E2404" s="3" t="s">
        <v>11816</v>
      </c>
    </row>
    <row r="2405" spans="1:5" s="4" customFormat="1" x14ac:dyDescent="0.25">
      <c r="A2405" s="2">
        <v>2404</v>
      </c>
      <c r="B2405" s="3" t="s">
        <v>4747</v>
      </c>
      <c r="C2405" s="3" t="s">
        <v>13</v>
      </c>
      <c r="D2405" s="3" t="s">
        <v>13</v>
      </c>
      <c r="E2405" s="3" t="s">
        <v>4748</v>
      </c>
    </row>
    <row r="2406" spans="1:5" s="4" customFormat="1" x14ac:dyDescent="0.25">
      <c r="A2406" s="2">
        <v>2405</v>
      </c>
      <c r="B2406" s="3" t="s">
        <v>7409</v>
      </c>
      <c r="C2406" s="3" t="s">
        <v>13</v>
      </c>
      <c r="D2406" s="3" t="s">
        <v>13</v>
      </c>
      <c r="E2406" s="3" t="s">
        <v>7410</v>
      </c>
    </row>
    <row r="2407" spans="1:5" s="4" customFormat="1" x14ac:dyDescent="0.25">
      <c r="A2407" s="2">
        <v>2406</v>
      </c>
      <c r="B2407" s="3" t="s">
        <v>2578</v>
      </c>
      <c r="C2407" s="3" t="s">
        <v>13</v>
      </c>
      <c r="D2407" s="3" t="s">
        <v>13</v>
      </c>
      <c r="E2407" s="3" t="s">
        <v>2579</v>
      </c>
    </row>
    <row r="2408" spans="1:5" s="4" customFormat="1" x14ac:dyDescent="0.25">
      <c r="A2408" s="2">
        <v>2407</v>
      </c>
      <c r="B2408" s="3" t="s">
        <v>10982</v>
      </c>
      <c r="C2408" s="3" t="s">
        <v>13</v>
      </c>
      <c r="D2408" s="3" t="s">
        <v>13</v>
      </c>
      <c r="E2408" s="3" t="s">
        <v>10981</v>
      </c>
    </row>
    <row r="2409" spans="1:5" s="4" customFormat="1" x14ac:dyDescent="0.25">
      <c r="A2409" s="2">
        <v>2408</v>
      </c>
      <c r="B2409" s="3" t="s">
        <v>11105</v>
      </c>
      <c r="C2409" s="3" t="s">
        <v>13</v>
      </c>
      <c r="D2409" s="3" t="s">
        <v>13</v>
      </c>
      <c r="E2409" s="3" t="s">
        <v>11106</v>
      </c>
    </row>
    <row r="2410" spans="1:5" s="4" customFormat="1" x14ac:dyDescent="0.25">
      <c r="A2410" s="2">
        <v>2409</v>
      </c>
      <c r="B2410" s="3" t="s">
        <v>3267</v>
      </c>
      <c r="C2410" s="3" t="s">
        <v>13</v>
      </c>
      <c r="D2410" s="3" t="s">
        <v>13</v>
      </c>
      <c r="E2410" s="3" t="s">
        <v>3268</v>
      </c>
    </row>
    <row r="2411" spans="1:5" s="4" customFormat="1" x14ac:dyDescent="0.25">
      <c r="A2411" s="2">
        <v>2410</v>
      </c>
      <c r="B2411" s="3" t="s">
        <v>9914</v>
      </c>
      <c r="C2411" s="3" t="s">
        <v>13</v>
      </c>
      <c r="D2411" s="3" t="s">
        <v>13</v>
      </c>
      <c r="E2411" s="3" t="s">
        <v>9915</v>
      </c>
    </row>
    <row r="2412" spans="1:5" s="4" customFormat="1" x14ac:dyDescent="0.25">
      <c r="A2412" s="2">
        <v>2411</v>
      </c>
      <c r="B2412" s="3" t="s">
        <v>3337</v>
      </c>
      <c r="C2412" s="3" t="s">
        <v>13</v>
      </c>
      <c r="D2412" s="3" t="s">
        <v>13</v>
      </c>
      <c r="E2412" s="3" t="s">
        <v>3338</v>
      </c>
    </row>
    <row r="2413" spans="1:5" s="4" customFormat="1" x14ac:dyDescent="0.25">
      <c r="A2413" s="2">
        <v>2412</v>
      </c>
      <c r="B2413" s="3" t="s">
        <v>2671</v>
      </c>
      <c r="C2413" s="3" t="s">
        <v>13</v>
      </c>
      <c r="D2413" s="3" t="s">
        <v>13</v>
      </c>
      <c r="E2413" s="3" t="s">
        <v>2672</v>
      </c>
    </row>
    <row r="2414" spans="1:5" s="4" customFormat="1" x14ac:dyDescent="0.25">
      <c r="A2414" s="2">
        <v>2413</v>
      </c>
      <c r="B2414" s="3" t="s">
        <v>5318</v>
      </c>
      <c r="C2414" s="3" t="s">
        <v>13</v>
      </c>
      <c r="D2414" s="3" t="s">
        <v>13</v>
      </c>
      <c r="E2414" s="3" t="s">
        <v>5319</v>
      </c>
    </row>
    <row r="2415" spans="1:5" s="4" customFormat="1" x14ac:dyDescent="0.25">
      <c r="A2415" s="2">
        <v>2414</v>
      </c>
      <c r="B2415" s="3" t="s">
        <v>2876</v>
      </c>
      <c r="C2415" s="3" t="s">
        <v>13</v>
      </c>
      <c r="D2415" s="3" t="s">
        <v>13</v>
      </c>
      <c r="E2415" s="3" t="s">
        <v>2877</v>
      </c>
    </row>
    <row r="2416" spans="1:5" s="4" customFormat="1" x14ac:dyDescent="0.25">
      <c r="A2416" s="2">
        <v>2415</v>
      </c>
      <c r="B2416" s="3" t="s">
        <v>6235</v>
      </c>
      <c r="C2416" s="3" t="s">
        <v>13</v>
      </c>
      <c r="D2416" s="3" t="s">
        <v>13</v>
      </c>
      <c r="E2416" s="3" t="s">
        <v>6236</v>
      </c>
    </row>
    <row r="2417" spans="1:5" s="4" customFormat="1" x14ac:dyDescent="0.25">
      <c r="A2417" s="2">
        <v>2416</v>
      </c>
      <c r="B2417" s="3" t="s">
        <v>3812</v>
      </c>
      <c r="C2417" s="3" t="s">
        <v>13</v>
      </c>
      <c r="D2417" s="3" t="s">
        <v>13</v>
      </c>
      <c r="E2417" s="3" t="s">
        <v>3813</v>
      </c>
    </row>
    <row r="2418" spans="1:5" s="4" customFormat="1" x14ac:dyDescent="0.25">
      <c r="A2418" s="2">
        <v>2417</v>
      </c>
      <c r="B2418" s="3" t="s">
        <v>2738</v>
      </c>
      <c r="C2418" s="3" t="s">
        <v>13</v>
      </c>
      <c r="D2418" s="3" t="s">
        <v>13</v>
      </c>
      <c r="E2418" s="3" t="s">
        <v>2739</v>
      </c>
    </row>
    <row r="2419" spans="1:5" s="4" customFormat="1" x14ac:dyDescent="0.25">
      <c r="A2419" s="2">
        <v>2418</v>
      </c>
      <c r="B2419" s="3" t="s">
        <v>5017</v>
      </c>
      <c r="C2419" s="3" t="s">
        <v>13</v>
      </c>
      <c r="D2419" s="3" t="s">
        <v>13</v>
      </c>
      <c r="E2419" s="3" t="s">
        <v>5018</v>
      </c>
    </row>
    <row r="2420" spans="1:5" s="4" customFormat="1" x14ac:dyDescent="0.25">
      <c r="A2420" s="2">
        <v>2419</v>
      </c>
      <c r="B2420" s="3" t="s">
        <v>10895</v>
      </c>
      <c r="C2420" s="3" t="s">
        <v>13</v>
      </c>
      <c r="D2420" s="3" t="s">
        <v>13</v>
      </c>
      <c r="E2420" s="3" t="s">
        <v>10896</v>
      </c>
    </row>
    <row r="2421" spans="1:5" s="4" customFormat="1" x14ac:dyDescent="0.25">
      <c r="A2421" s="2">
        <v>2420</v>
      </c>
      <c r="B2421" s="3" t="s">
        <v>4056</v>
      </c>
      <c r="C2421" s="3" t="s">
        <v>13</v>
      </c>
      <c r="D2421" s="3" t="s">
        <v>13</v>
      </c>
      <c r="E2421" s="3" t="s">
        <v>4057</v>
      </c>
    </row>
    <row r="2422" spans="1:5" s="4" customFormat="1" x14ac:dyDescent="0.25">
      <c r="A2422" s="2">
        <v>2421</v>
      </c>
      <c r="B2422" s="3" t="s">
        <v>3799</v>
      </c>
      <c r="C2422" s="3" t="s">
        <v>13</v>
      </c>
      <c r="D2422" s="3" t="s">
        <v>13</v>
      </c>
      <c r="E2422" s="3" t="s">
        <v>3800</v>
      </c>
    </row>
    <row r="2423" spans="1:5" s="4" customFormat="1" x14ac:dyDescent="0.25">
      <c r="A2423" s="2">
        <v>2422</v>
      </c>
      <c r="B2423" s="3" t="s">
        <v>5474</v>
      </c>
      <c r="C2423" s="3" t="s">
        <v>13</v>
      </c>
      <c r="D2423" s="3" t="s">
        <v>13</v>
      </c>
      <c r="E2423" s="3" t="s">
        <v>5475</v>
      </c>
    </row>
    <row r="2424" spans="1:5" s="4" customFormat="1" x14ac:dyDescent="0.25">
      <c r="A2424" s="2">
        <v>2423</v>
      </c>
      <c r="B2424" s="3" t="s">
        <v>6146</v>
      </c>
      <c r="C2424" s="3" t="s">
        <v>13</v>
      </c>
      <c r="D2424" s="3" t="s">
        <v>13</v>
      </c>
      <c r="E2424" s="3" t="s">
        <v>6147</v>
      </c>
    </row>
    <row r="2425" spans="1:5" s="4" customFormat="1" x14ac:dyDescent="0.25">
      <c r="A2425" s="2">
        <v>2424</v>
      </c>
      <c r="B2425" s="3" t="s">
        <v>11528</v>
      </c>
      <c r="C2425" s="3" t="s">
        <v>13</v>
      </c>
      <c r="D2425" s="3" t="s">
        <v>13</v>
      </c>
      <c r="E2425" s="3" t="s">
        <v>11529</v>
      </c>
    </row>
    <row r="2426" spans="1:5" s="4" customFormat="1" x14ac:dyDescent="0.25">
      <c r="A2426" s="2">
        <v>2425</v>
      </c>
      <c r="B2426" s="3" t="s">
        <v>5780</v>
      </c>
      <c r="C2426" s="3" t="s">
        <v>13</v>
      </c>
      <c r="D2426" s="3" t="s">
        <v>13</v>
      </c>
      <c r="E2426" s="3" t="s">
        <v>5781</v>
      </c>
    </row>
    <row r="2427" spans="1:5" s="4" customFormat="1" x14ac:dyDescent="0.25">
      <c r="A2427" s="2">
        <v>2426</v>
      </c>
      <c r="B2427" s="3" t="s">
        <v>8433</v>
      </c>
      <c r="C2427" s="3" t="s">
        <v>13</v>
      </c>
      <c r="D2427" s="3" t="s">
        <v>13</v>
      </c>
      <c r="E2427" s="3" t="s">
        <v>4295</v>
      </c>
    </row>
    <row r="2428" spans="1:5" s="4" customFormat="1" x14ac:dyDescent="0.25">
      <c r="A2428" s="2">
        <v>2427</v>
      </c>
      <c r="B2428" s="3" t="s">
        <v>4757</v>
      </c>
      <c r="C2428" s="3" t="s">
        <v>13</v>
      </c>
      <c r="D2428" s="3" t="s">
        <v>13</v>
      </c>
      <c r="E2428" s="3" t="s">
        <v>4758</v>
      </c>
    </row>
    <row r="2429" spans="1:5" s="4" customFormat="1" x14ac:dyDescent="0.25">
      <c r="A2429" s="2">
        <v>2428</v>
      </c>
      <c r="B2429" s="3" t="s">
        <v>11453</v>
      </c>
      <c r="C2429" s="3" t="s">
        <v>13</v>
      </c>
      <c r="D2429" s="3" t="s">
        <v>13</v>
      </c>
      <c r="E2429" s="3" t="s">
        <v>11454</v>
      </c>
    </row>
    <row r="2430" spans="1:5" s="4" customFormat="1" x14ac:dyDescent="0.25">
      <c r="A2430" s="2">
        <v>2429</v>
      </c>
      <c r="B2430" s="3" t="s">
        <v>11243</v>
      </c>
      <c r="C2430" s="3" t="s">
        <v>13</v>
      </c>
      <c r="D2430" s="3" t="s">
        <v>13</v>
      </c>
      <c r="E2430" s="3" t="s">
        <v>11244</v>
      </c>
    </row>
    <row r="2431" spans="1:5" s="4" customFormat="1" x14ac:dyDescent="0.25">
      <c r="A2431" s="2">
        <v>2430</v>
      </c>
      <c r="B2431" s="3" t="s">
        <v>10534</v>
      </c>
      <c r="C2431" s="3" t="s">
        <v>13</v>
      </c>
      <c r="D2431" s="3" t="s">
        <v>13</v>
      </c>
      <c r="E2431" s="3" t="s">
        <v>10535</v>
      </c>
    </row>
    <row r="2432" spans="1:5" s="4" customFormat="1" x14ac:dyDescent="0.25">
      <c r="A2432" s="2">
        <v>2431</v>
      </c>
      <c r="B2432" s="3" t="s">
        <v>7421</v>
      </c>
      <c r="C2432" s="3" t="s">
        <v>13</v>
      </c>
      <c r="D2432" s="3" t="s">
        <v>13</v>
      </c>
      <c r="E2432" s="3" t="s">
        <v>7422</v>
      </c>
    </row>
    <row r="2433" spans="1:5" s="4" customFormat="1" x14ac:dyDescent="0.25">
      <c r="A2433" s="2">
        <v>2432</v>
      </c>
      <c r="B2433" s="3" t="s">
        <v>10540</v>
      </c>
      <c r="C2433" s="3" t="s">
        <v>13</v>
      </c>
      <c r="D2433" s="3" t="s">
        <v>6269</v>
      </c>
      <c r="E2433" s="3" t="s">
        <v>10541</v>
      </c>
    </row>
    <row r="2434" spans="1:5" s="4" customFormat="1" x14ac:dyDescent="0.25">
      <c r="A2434" s="2">
        <v>2433</v>
      </c>
      <c r="B2434" s="3" t="s">
        <v>8854</v>
      </c>
      <c r="C2434" s="3" t="s">
        <v>13</v>
      </c>
      <c r="D2434" s="3" t="s">
        <v>6269</v>
      </c>
      <c r="E2434" s="3" t="s">
        <v>8853</v>
      </c>
    </row>
    <row r="2435" spans="1:5" s="4" customFormat="1" x14ac:dyDescent="0.25">
      <c r="A2435" s="2">
        <v>2434</v>
      </c>
      <c r="B2435" s="3" t="s">
        <v>12162</v>
      </c>
      <c r="C2435" s="3" t="s">
        <v>13</v>
      </c>
      <c r="D2435" s="3" t="s">
        <v>6269</v>
      </c>
      <c r="E2435" s="3" t="s">
        <v>12163</v>
      </c>
    </row>
    <row r="2436" spans="1:5" s="4" customFormat="1" x14ac:dyDescent="0.25">
      <c r="A2436" s="2">
        <v>2435</v>
      </c>
      <c r="B2436" s="3" t="s">
        <v>6268</v>
      </c>
      <c r="C2436" s="3" t="s">
        <v>13</v>
      </c>
      <c r="D2436" s="3" t="s">
        <v>6269</v>
      </c>
      <c r="E2436" s="3" t="s">
        <v>6270</v>
      </c>
    </row>
    <row r="2437" spans="1:5" s="4" customFormat="1" x14ac:dyDescent="0.25">
      <c r="A2437" s="2">
        <v>2436</v>
      </c>
      <c r="B2437" s="3" t="s">
        <v>8852</v>
      </c>
      <c r="C2437" s="3" t="s">
        <v>13</v>
      </c>
      <c r="D2437" s="3" t="s">
        <v>6269</v>
      </c>
      <c r="E2437" s="3" t="s">
        <v>8853</v>
      </c>
    </row>
    <row r="2438" spans="1:5" s="4" customFormat="1" x14ac:dyDescent="0.25">
      <c r="A2438" s="2">
        <v>2437</v>
      </c>
      <c r="B2438" s="3" t="s">
        <v>8717</v>
      </c>
      <c r="C2438" s="3" t="s">
        <v>13</v>
      </c>
      <c r="D2438" s="3" t="s">
        <v>636</v>
      </c>
      <c r="E2438" s="3" t="s">
        <v>8718</v>
      </c>
    </row>
    <row r="2439" spans="1:5" s="4" customFormat="1" x14ac:dyDescent="0.25">
      <c r="A2439" s="2">
        <v>2438</v>
      </c>
      <c r="B2439" s="3" t="s">
        <v>4236</v>
      </c>
      <c r="C2439" s="3" t="s">
        <v>13</v>
      </c>
      <c r="D2439" s="3" t="s">
        <v>636</v>
      </c>
      <c r="E2439" s="3" t="s">
        <v>4237</v>
      </c>
    </row>
    <row r="2440" spans="1:5" s="4" customFormat="1" x14ac:dyDescent="0.25">
      <c r="A2440" s="2">
        <v>2439</v>
      </c>
      <c r="B2440" s="3" t="s">
        <v>635</v>
      </c>
      <c r="C2440" s="3" t="s">
        <v>13</v>
      </c>
      <c r="D2440" s="3" t="s">
        <v>636</v>
      </c>
      <c r="E2440" s="3" t="s">
        <v>637</v>
      </c>
    </row>
    <row r="2441" spans="1:5" s="4" customFormat="1" x14ac:dyDescent="0.25">
      <c r="A2441" s="2">
        <v>2440</v>
      </c>
      <c r="B2441" s="3" t="s">
        <v>7746</v>
      </c>
      <c r="C2441" s="3" t="s">
        <v>13</v>
      </c>
      <c r="D2441" s="3" t="s">
        <v>636</v>
      </c>
      <c r="E2441" s="3" t="s">
        <v>7747</v>
      </c>
    </row>
    <row r="2442" spans="1:5" s="4" customFormat="1" x14ac:dyDescent="0.25">
      <c r="A2442" s="2">
        <v>2441</v>
      </c>
      <c r="B2442" s="3" t="s">
        <v>5541</v>
      </c>
      <c r="C2442" s="3" t="s">
        <v>13</v>
      </c>
      <c r="D2442" s="3" t="s">
        <v>636</v>
      </c>
      <c r="E2442" s="3" t="s">
        <v>5542</v>
      </c>
    </row>
    <row r="2443" spans="1:5" s="4" customFormat="1" x14ac:dyDescent="0.25">
      <c r="A2443" s="2">
        <v>2442</v>
      </c>
      <c r="B2443" s="3" t="s">
        <v>5543</v>
      </c>
      <c r="C2443" s="3" t="s">
        <v>13</v>
      </c>
      <c r="D2443" s="3" t="s">
        <v>636</v>
      </c>
      <c r="E2443" s="3" t="s">
        <v>5542</v>
      </c>
    </row>
    <row r="2444" spans="1:5" s="4" customFormat="1" x14ac:dyDescent="0.25">
      <c r="A2444" s="2">
        <v>2443</v>
      </c>
      <c r="B2444" s="3" t="s">
        <v>5544</v>
      </c>
      <c r="C2444" s="3" t="s">
        <v>13</v>
      </c>
      <c r="D2444" s="3" t="s">
        <v>636</v>
      </c>
      <c r="E2444" s="3" t="s">
        <v>5542</v>
      </c>
    </row>
    <row r="2445" spans="1:5" s="4" customFormat="1" x14ac:dyDescent="0.25">
      <c r="A2445" s="2">
        <v>2444</v>
      </c>
      <c r="B2445" s="3" t="s">
        <v>12054</v>
      </c>
      <c r="C2445" s="3" t="s">
        <v>13</v>
      </c>
      <c r="D2445" s="3" t="s">
        <v>636</v>
      </c>
      <c r="E2445" s="3" t="s">
        <v>12055</v>
      </c>
    </row>
    <row r="2446" spans="1:5" s="4" customFormat="1" x14ac:dyDescent="0.25">
      <c r="A2446" s="2">
        <v>2445</v>
      </c>
      <c r="B2446" s="3" t="s">
        <v>10239</v>
      </c>
      <c r="C2446" s="3" t="s">
        <v>13</v>
      </c>
      <c r="D2446" s="3" t="s">
        <v>636</v>
      </c>
      <c r="E2446" s="3" t="s">
        <v>10240</v>
      </c>
    </row>
    <row r="2447" spans="1:5" s="4" customFormat="1" x14ac:dyDescent="0.25">
      <c r="A2447" s="2">
        <v>2446</v>
      </c>
      <c r="B2447" s="3" t="s">
        <v>5279</v>
      </c>
      <c r="C2447" s="3" t="s">
        <v>13</v>
      </c>
      <c r="D2447" s="3" t="s">
        <v>636</v>
      </c>
      <c r="E2447" s="3" t="s">
        <v>5280</v>
      </c>
    </row>
    <row r="2448" spans="1:5" s="4" customFormat="1" x14ac:dyDescent="0.25">
      <c r="A2448" s="2">
        <v>2447</v>
      </c>
      <c r="B2448" s="3" t="s">
        <v>3957</v>
      </c>
      <c r="C2448" s="3" t="s">
        <v>13</v>
      </c>
      <c r="D2448" s="3" t="s">
        <v>636</v>
      </c>
      <c r="E2448" s="3" t="s">
        <v>3958</v>
      </c>
    </row>
    <row r="2449" spans="1:5" s="4" customFormat="1" x14ac:dyDescent="0.25">
      <c r="A2449" s="2">
        <v>2448</v>
      </c>
      <c r="B2449" s="3" t="s">
        <v>6820</v>
      </c>
      <c r="C2449" s="3" t="s">
        <v>13</v>
      </c>
      <c r="D2449" s="3" t="s">
        <v>636</v>
      </c>
      <c r="E2449" s="3" t="s">
        <v>6821</v>
      </c>
    </row>
    <row r="2450" spans="1:5" s="4" customFormat="1" x14ac:dyDescent="0.25">
      <c r="A2450" s="2">
        <v>2449</v>
      </c>
      <c r="B2450" s="3" t="s">
        <v>6857</v>
      </c>
      <c r="C2450" s="3" t="s">
        <v>13</v>
      </c>
      <c r="D2450" s="3" t="s">
        <v>636</v>
      </c>
      <c r="E2450" s="3" t="s">
        <v>6858</v>
      </c>
    </row>
    <row r="2451" spans="1:5" s="4" customFormat="1" x14ac:dyDescent="0.25">
      <c r="A2451" s="2">
        <v>2450</v>
      </c>
      <c r="B2451" s="3" t="s">
        <v>6522</v>
      </c>
      <c r="C2451" s="3" t="s">
        <v>13</v>
      </c>
      <c r="D2451" s="3" t="s">
        <v>636</v>
      </c>
      <c r="E2451" s="3" t="s">
        <v>6523</v>
      </c>
    </row>
    <row r="2452" spans="1:5" s="4" customFormat="1" x14ac:dyDescent="0.25">
      <c r="A2452" s="2">
        <v>2451</v>
      </c>
      <c r="B2452" s="3" t="s">
        <v>6611</v>
      </c>
      <c r="C2452" s="3" t="s">
        <v>13</v>
      </c>
      <c r="D2452" s="3" t="s">
        <v>636</v>
      </c>
      <c r="E2452" s="3" t="s">
        <v>6612</v>
      </c>
    </row>
    <row r="2453" spans="1:5" s="4" customFormat="1" x14ac:dyDescent="0.25">
      <c r="A2453" s="2">
        <v>2452</v>
      </c>
      <c r="B2453" s="3" t="s">
        <v>7133</v>
      </c>
      <c r="C2453" s="3" t="s">
        <v>13</v>
      </c>
      <c r="D2453" s="3" t="s">
        <v>636</v>
      </c>
      <c r="E2453" s="3" t="s">
        <v>7134</v>
      </c>
    </row>
    <row r="2454" spans="1:5" s="4" customFormat="1" x14ac:dyDescent="0.25">
      <c r="A2454" s="2">
        <v>2453</v>
      </c>
      <c r="B2454" s="3" t="s">
        <v>5500</v>
      </c>
      <c r="C2454" s="3" t="s">
        <v>13</v>
      </c>
      <c r="D2454" s="3" t="s">
        <v>636</v>
      </c>
      <c r="E2454" s="3" t="s">
        <v>5501</v>
      </c>
    </row>
    <row r="2455" spans="1:5" s="4" customFormat="1" x14ac:dyDescent="0.25">
      <c r="A2455" s="2">
        <v>2454</v>
      </c>
      <c r="B2455" s="3" t="s">
        <v>6254</v>
      </c>
      <c r="C2455" s="3" t="s">
        <v>13</v>
      </c>
      <c r="D2455" s="3" t="s">
        <v>636</v>
      </c>
      <c r="E2455" s="3" t="s">
        <v>6255</v>
      </c>
    </row>
    <row r="2456" spans="1:5" s="4" customFormat="1" x14ac:dyDescent="0.25">
      <c r="A2456" s="2">
        <v>2455</v>
      </c>
      <c r="B2456" s="3" t="s">
        <v>6458</v>
      </c>
      <c r="C2456" s="3" t="s">
        <v>13</v>
      </c>
      <c r="D2456" s="3" t="s">
        <v>636</v>
      </c>
      <c r="E2456" s="3" t="s">
        <v>6459</v>
      </c>
    </row>
    <row r="2457" spans="1:5" s="4" customFormat="1" x14ac:dyDescent="0.25">
      <c r="A2457" s="2">
        <v>2456</v>
      </c>
      <c r="B2457" s="3" t="s">
        <v>3981</v>
      </c>
      <c r="C2457" s="3" t="s">
        <v>13</v>
      </c>
      <c r="D2457" s="3" t="s">
        <v>636</v>
      </c>
      <c r="E2457" s="3" t="s">
        <v>3982</v>
      </c>
    </row>
    <row r="2458" spans="1:5" s="4" customFormat="1" x14ac:dyDescent="0.25">
      <c r="A2458" s="2">
        <v>2457</v>
      </c>
      <c r="B2458" s="3" t="s">
        <v>7105</v>
      </c>
      <c r="C2458" s="3" t="s">
        <v>13</v>
      </c>
      <c r="D2458" s="3" t="s">
        <v>636</v>
      </c>
      <c r="E2458" s="3" t="s">
        <v>7106</v>
      </c>
    </row>
    <row r="2459" spans="1:5" s="4" customFormat="1" x14ac:dyDescent="0.25">
      <c r="A2459" s="2">
        <v>2458</v>
      </c>
      <c r="B2459" s="3" t="s">
        <v>6160</v>
      </c>
      <c r="C2459" s="3" t="s">
        <v>13</v>
      </c>
      <c r="D2459" s="3" t="s">
        <v>636</v>
      </c>
      <c r="E2459" s="3" t="s">
        <v>6161</v>
      </c>
    </row>
    <row r="2460" spans="1:5" s="4" customFormat="1" x14ac:dyDescent="0.25">
      <c r="A2460" s="2">
        <v>2459</v>
      </c>
      <c r="B2460" s="3" t="s">
        <v>12047</v>
      </c>
      <c r="C2460" s="3" t="s">
        <v>13</v>
      </c>
      <c r="D2460" s="3" t="s">
        <v>636</v>
      </c>
      <c r="E2460" s="3" t="s">
        <v>12048</v>
      </c>
    </row>
    <row r="2461" spans="1:5" s="4" customFormat="1" x14ac:dyDescent="0.25">
      <c r="A2461" s="2">
        <v>2460</v>
      </c>
      <c r="B2461" s="3" t="s">
        <v>6241</v>
      </c>
      <c r="C2461" s="3" t="s">
        <v>13</v>
      </c>
      <c r="D2461" s="3" t="s">
        <v>636</v>
      </c>
      <c r="E2461" s="3" t="s">
        <v>6242</v>
      </c>
    </row>
    <row r="2462" spans="1:5" s="4" customFormat="1" x14ac:dyDescent="0.25">
      <c r="A2462" s="2">
        <v>2461</v>
      </c>
      <c r="B2462" s="3" t="s">
        <v>6412</v>
      </c>
      <c r="C2462" s="3" t="s">
        <v>13</v>
      </c>
      <c r="D2462" s="3" t="s">
        <v>636</v>
      </c>
      <c r="E2462" s="3" t="s">
        <v>6413</v>
      </c>
    </row>
    <row r="2463" spans="1:5" s="4" customFormat="1" x14ac:dyDescent="0.25">
      <c r="A2463" s="2">
        <v>2462</v>
      </c>
      <c r="B2463" s="3" t="s">
        <v>2696</v>
      </c>
      <c r="C2463" s="3" t="s">
        <v>13</v>
      </c>
      <c r="D2463" s="3" t="s">
        <v>636</v>
      </c>
      <c r="E2463" s="3" t="s">
        <v>2697</v>
      </c>
    </row>
    <row r="2464" spans="1:5" s="4" customFormat="1" x14ac:dyDescent="0.25">
      <c r="A2464" s="2">
        <v>2463</v>
      </c>
      <c r="B2464" s="3" t="s">
        <v>6299</v>
      </c>
      <c r="C2464" s="3" t="s">
        <v>13</v>
      </c>
      <c r="D2464" s="3" t="s">
        <v>636</v>
      </c>
      <c r="E2464" s="3" t="s">
        <v>6300</v>
      </c>
    </row>
    <row r="2465" spans="1:5" s="4" customFormat="1" x14ac:dyDescent="0.25">
      <c r="A2465" s="2">
        <v>2464</v>
      </c>
      <c r="B2465" s="3" t="s">
        <v>7111</v>
      </c>
      <c r="C2465" s="3" t="s">
        <v>13</v>
      </c>
      <c r="D2465" s="3" t="s">
        <v>636</v>
      </c>
      <c r="E2465" s="3" t="s">
        <v>7112</v>
      </c>
    </row>
    <row r="2466" spans="1:5" s="4" customFormat="1" x14ac:dyDescent="0.25">
      <c r="A2466" s="2">
        <v>2465</v>
      </c>
      <c r="B2466" s="3" t="s">
        <v>12410</v>
      </c>
      <c r="C2466" s="3" t="s">
        <v>13</v>
      </c>
      <c r="D2466" s="3" t="s">
        <v>636</v>
      </c>
      <c r="E2466" s="3" t="s">
        <v>12411</v>
      </c>
    </row>
    <row r="2467" spans="1:5" s="4" customFormat="1" x14ac:dyDescent="0.25">
      <c r="A2467" s="2">
        <v>2466</v>
      </c>
      <c r="B2467" s="3" t="s">
        <v>12132</v>
      </c>
      <c r="C2467" s="3" t="s">
        <v>13</v>
      </c>
      <c r="D2467" s="3" t="s">
        <v>636</v>
      </c>
      <c r="E2467" s="3" t="s">
        <v>12133</v>
      </c>
    </row>
    <row r="2468" spans="1:5" s="4" customFormat="1" x14ac:dyDescent="0.25">
      <c r="A2468" s="2">
        <v>2467</v>
      </c>
      <c r="B2468" s="3" t="s">
        <v>12141</v>
      </c>
      <c r="C2468" s="3" t="s">
        <v>13</v>
      </c>
      <c r="D2468" s="3" t="s">
        <v>636</v>
      </c>
      <c r="E2468" s="3" t="s">
        <v>12142</v>
      </c>
    </row>
    <row r="2469" spans="1:5" s="4" customFormat="1" x14ac:dyDescent="0.25">
      <c r="A2469" s="2">
        <v>2468</v>
      </c>
      <c r="B2469" s="3" t="s">
        <v>12422</v>
      </c>
      <c r="C2469" s="3" t="s">
        <v>13</v>
      </c>
      <c r="D2469" s="3" t="s">
        <v>636</v>
      </c>
      <c r="E2469" s="3" t="s">
        <v>12423</v>
      </c>
    </row>
    <row r="2470" spans="1:5" s="4" customFormat="1" x14ac:dyDescent="0.25">
      <c r="A2470" s="2">
        <v>2469</v>
      </c>
      <c r="B2470" s="3" t="s">
        <v>6410</v>
      </c>
      <c r="C2470" s="3" t="s">
        <v>13</v>
      </c>
      <c r="D2470" s="3" t="s">
        <v>636</v>
      </c>
      <c r="E2470" s="3" t="s">
        <v>6411</v>
      </c>
    </row>
    <row r="2471" spans="1:5" s="4" customFormat="1" x14ac:dyDescent="0.25">
      <c r="A2471" s="2">
        <v>2470</v>
      </c>
      <c r="B2471" s="3" t="s">
        <v>3661</v>
      </c>
      <c r="C2471" s="3" t="s">
        <v>13</v>
      </c>
      <c r="D2471" s="3" t="s">
        <v>636</v>
      </c>
      <c r="E2471" s="3" t="s">
        <v>3662</v>
      </c>
    </row>
    <row r="2472" spans="1:5" s="4" customFormat="1" x14ac:dyDescent="0.25">
      <c r="A2472" s="2">
        <v>2471</v>
      </c>
      <c r="B2472" s="3" t="s">
        <v>10235</v>
      </c>
      <c r="C2472" s="3" t="s">
        <v>13</v>
      </c>
      <c r="D2472" s="3" t="s">
        <v>636</v>
      </c>
      <c r="E2472" s="3" t="s">
        <v>10236</v>
      </c>
    </row>
    <row r="2473" spans="1:5" s="4" customFormat="1" x14ac:dyDescent="0.25">
      <c r="A2473" s="2">
        <v>2472</v>
      </c>
      <c r="B2473" s="3" t="s">
        <v>6081</v>
      </c>
      <c r="C2473" s="3" t="s">
        <v>13</v>
      </c>
      <c r="D2473" s="3" t="s">
        <v>636</v>
      </c>
      <c r="E2473" s="3" t="s">
        <v>6082</v>
      </c>
    </row>
    <row r="2474" spans="1:5" s="4" customFormat="1" x14ac:dyDescent="0.25">
      <c r="A2474" s="2">
        <v>2473</v>
      </c>
      <c r="B2474" s="3" t="s">
        <v>7958</v>
      </c>
      <c r="C2474" s="3" t="s">
        <v>13</v>
      </c>
      <c r="D2474" s="3" t="s">
        <v>636</v>
      </c>
      <c r="E2474" s="3" t="s">
        <v>7959</v>
      </c>
    </row>
    <row r="2475" spans="1:5" s="4" customFormat="1" x14ac:dyDescent="0.25">
      <c r="A2475" s="2">
        <v>2474</v>
      </c>
      <c r="B2475" s="3" t="s">
        <v>3600</v>
      </c>
      <c r="C2475" s="3" t="s">
        <v>13</v>
      </c>
      <c r="D2475" s="3" t="s">
        <v>636</v>
      </c>
      <c r="E2475" s="3" t="s">
        <v>3601</v>
      </c>
    </row>
    <row r="2476" spans="1:5" s="4" customFormat="1" x14ac:dyDescent="0.25">
      <c r="A2476" s="2">
        <v>2475</v>
      </c>
      <c r="B2476" s="3" t="s">
        <v>2908</v>
      </c>
      <c r="C2476" s="3" t="s">
        <v>13</v>
      </c>
      <c r="D2476" s="3" t="s">
        <v>636</v>
      </c>
      <c r="E2476" s="3" t="s">
        <v>2909</v>
      </c>
    </row>
    <row r="2477" spans="1:5" s="4" customFormat="1" x14ac:dyDescent="0.25">
      <c r="A2477" s="2">
        <v>2476</v>
      </c>
      <c r="B2477" s="3" t="s">
        <v>3716</v>
      </c>
      <c r="C2477" s="3" t="s">
        <v>13</v>
      </c>
      <c r="D2477" s="3" t="s">
        <v>636</v>
      </c>
      <c r="E2477" s="3" t="s">
        <v>3717</v>
      </c>
    </row>
    <row r="2478" spans="1:5" s="4" customFormat="1" x14ac:dyDescent="0.25">
      <c r="A2478" s="2">
        <v>2477</v>
      </c>
      <c r="B2478" s="3" t="s">
        <v>3088</v>
      </c>
      <c r="C2478" s="3" t="s">
        <v>13</v>
      </c>
      <c r="D2478" s="3" t="s">
        <v>636</v>
      </c>
      <c r="E2478" s="3" t="s">
        <v>3089</v>
      </c>
    </row>
    <row r="2479" spans="1:5" s="4" customFormat="1" x14ac:dyDescent="0.25">
      <c r="A2479" s="2">
        <v>2478</v>
      </c>
      <c r="B2479" s="3" t="s">
        <v>8453</v>
      </c>
      <c r="C2479" s="3" t="s">
        <v>13</v>
      </c>
      <c r="D2479" s="3" t="s">
        <v>636</v>
      </c>
      <c r="E2479" s="3" t="s">
        <v>8454</v>
      </c>
    </row>
    <row r="2480" spans="1:5" s="4" customFormat="1" x14ac:dyDescent="0.25">
      <c r="A2480" s="2">
        <v>2479</v>
      </c>
      <c r="B2480" s="3" t="s">
        <v>8450</v>
      </c>
      <c r="C2480" s="3" t="s">
        <v>13</v>
      </c>
      <c r="D2480" s="3" t="s">
        <v>636</v>
      </c>
      <c r="E2480" s="3" t="s">
        <v>8451</v>
      </c>
    </row>
    <row r="2481" spans="1:5" s="4" customFormat="1" x14ac:dyDescent="0.25">
      <c r="A2481" s="2">
        <v>2480</v>
      </c>
      <c r="B2481" s="3" t="s">
        <v>5228</v>
      </c>
      <c r="C2481" s="3" t="s">
        <v>13</v>
      </c>
      <c r="D2481" s="3" t="s">
        <v>636</v>
      </c>
      <c r="E2481" s="3" t="s">
        <v>5229</v>
      </c>
    </row>
    <row r="2482" spans="1:5" s="4" customFormat="1" x14ac:dyDescent="0.25">
      <c r="A2482" s="2">
        <v>2481</v>
      </c>
      <c r="B2482" s="3" t="s">
        <v>6833</v>
      </c>
      <c r="C2482" s="3" t="s">
        <v>13</v>
      </c>
      <c r="D2482" s="3" t="s">
        <v>636</v>
      </c>
      <c r="E2482" s="3" t="s">
        <v>6834</v>
      </c>
    </row>
    <row r="2483" spans="1:5" s="4" customFormat="1" x14ac:dyDescent="0.25">
      <c r="A2483" s="2">
        <v>2482</v>
      </c>
      <c r="B2483" s="3" t="s">
        <v>3189</v>
      </c>
      <c r="C2483" s="3" t="s">
        <v>13</v>
      </c>
      <c r="D2483" s="3" t="s">
        <v>636</v>
      </c>
      <c r="E2483" s="3" t="s">
        <v>3190</v>
      </c>
    </row>
    <row r="2484" spans="1:5" s="4" customFormat="1" x14ac:dyDescent="0.25">
      <c r="A2484" s="2">
        <v>2483</v>
      </c>
      <c r="B2484" s="3" t="s">
        <v>1103</v>
      </c>
      <c r="C2484" s="3" t="s">
        <v>13</v>
      </c>
      <c r="D2484" s="3" t="s">
        <v>636</v>
      </c>
      <c r="E2484" s="3" t="s">
        <v>1104</v>
      </c>
    </row>
    <row r="2485" spans="1:5" s="4" customFormat="1" x14ac:dyDescent="0.25">
      <c r="A2485" s="2">
        <v>2484</v>
      </c>
      <c r="B2485" s="3" t="s">
        <v>10284</v>
      </c>
      <c r="C2485" s="3" t="s">
        <v>13</v>
      </c>
      <c r="D2485" s="3" t="s">
        <v>636</v>
      </c>
      <c r="E2485" s="3" t="s">
        <v>10285</v>
      </c>
    </row>
    <row r="2486" spans="1:5" s="4" customFormat="1" x14ac:dyDescent="0.25">
      <c r="A2486" s="2">
        <v>2485</v>
      </c>
      <c r="B2486" s="3" t="s">
        <v>5764</v>
      </c>
      <c r="C2486" s="3" t="s">
        <v>13</v>
      </c>
      <c r="D2486" s="3" t="s">
        <v>636</v>
      </c>
      <c r="E2486" s="3" t="s">
        <v>5763</v>
      </c>
    </row>
    <row r="2487" spans="1:5" s="4" customFormat="1" x14ac:dyDescent="0.25">
      <c r="A2487" s="2">
        <v>2486</v>
      </c>
      <c r="B2487" s="3" t="s">
        <v>11417</v>
      </c>
      <c r="C2487" s="3" t="s">
        <v>13</v>
      </c>
      <c r="D2487" s="3" t="s">
        <v>636</v>
      </c>
      <c r="E2487" s="3" t="s">
        <v>11418</v>
      </c>
    </row>
    <row r="2488" spans="1:5" s="4" customFormat="1" x14ac:dyDescent="0.25">
      <c r="A2488" s="2">
        <v>2487</v>
      </c>
      <c r="B2488" s="3" t="s">
        <v>6329</v>
      </c>
      <c r="C2488" s="3" t="s">
        <v>13</v>
      </c>
      <c r="D2488" s="3" t="s">
        <v>636</v>
      </c>
      <c r="E2488" s="3" t="s">
        <v>6330</v>
      </c>
    </row>
    <row r="2489" spans="1:5" s="4" customFormat="1" x14ac:dyDescent="0.25">
      <c r="A2489" s="2">
        <v>2488</v>
      </c>
      <c r="B2489" s="3" t="s">
        <v>7351</v>
      </c>
      <c r="C2489" s="3" t="s">
        <v>13</v>
      </c>
      <c r="D2489" s="3" t="s">
        <v>636</v>
      </c>
      <c r="E2489" s="3" t="s">
        <v>7352</v>
      </c>
    </row>
    <row r="2490" spans="1:5" s="4" customFormat="1" x14ac:dyDescent="0.25">
      <c r="A2490" s="2">
        <v>2489</v>
      </c>
      <c r="B2490" s="3" t="s">
        <v>5945</v>
      </c>
      <c r="C2490" s="3" t="s">
        <v>13</v>
      </c>
      <c r="D2490" s="3" t="s">
        <v>636</v>
      </c>
      <c r="E2490" s="3" t="s">
        <v>5946</v>
      </c>
    </row>
    <row r="2491" spans="1:5" s="4" customFormat="1" x14ac:dyDescent="0.25">
      <c r="A2491" s="2">
        <v>2490</v>
      </c>
      <c r="B2491" s="3" t="s">
        <v>3639</v>
      </c>
      <c r="C2491" s="3" t="s">
        <v>13</v>
      </c>
      <c r="D2491" s="3" t="s">
        <v>636</v>
      </c>
      <c r="E2491" s="3" t="s">
        <v>7220</v>
      </c>
    </row>
    <row r="2492" spans="1:5" s="4" customFormat="1" x14ac:dyDescent="0.25">
      <c r="A2492" s="2">
        <v>2491</v>
      </c>
      <c r="B2492" s="3" t="s">
        <v>5885</v>
      </c>
      <c r="C2492" s="3" t="s">
        <v>13</v>
      </c>
      <c r="D2492" s="3" t="s">
        <v>636</v>
      </c>
      <c r="E2492" s="3" t="s">
        <v>5886</v>
      </c>
    </row>
    <row r="2493" spans="1:5" s="4" customFormat="1" x14ac:dyDescent="0.25">
      <c r="A2493" s="2">
        <v>2492</v>
      </c>
      <c r="B2493" s="3" t="s">
        <v>6287</v>
      </c>
      <c r="C2493" s="3" t="s">
        <v>13</v>
      </c>
      <c r="D2493" s="3" t="s">
        <v>636</v>
      </c>
      <c r="E2493" s="3" t="s">
        <v>6288</v>
      </c>
    </row>
    <row r="2494" spans="1:5" s="4" customFormat="1" x14ac:dyDescent="0.25">
      <c r="A2494" s="2">
        <v>2493</v>
      </c>
      <c r="B2494" s="3" t="s">
        <v>4017</v>
      </c>
      <c r="C2494" s="3" t="s">
        <v>13</v>
      </c>
      <c r="D2494" s="3" t="s">
        <v>636</v>
      </c>
      <c r="E2494" s="3" t="s">
        <v>4018</v>
      </c>
    </row>
    <row r="2495" spans="1:5" s="4" customFormat="1" x14ac:dyDescent="0.25">
      <c r="A2495" s="2">
        <v>2494</v>
      </c>
      <c r="B2495" s="3" t="s">
        <v>8332</v>
      </c>
      <c r="C2495" s="3" t="s">
        <v>13</v>
      </c>
      <c r="D2495" s="3" t="s">
        <v>636</v>
      </c>
      <c r="E2495" s="3" t="s">
        <v>8333</v>
      </c>
    </row>
    <row r="2496" spans="1:5" s="4" customFormat="1" x14ac:dyDescent="0.25">
      <c r="A2496" s="2">
        <v>2495</v>
      </c>
      <c r="B2496" s="3" t="s">
        <v>8334</v>
      </c>
      <c r="C2496" s="3" t="s">
        <v>13</v>
      </c>
      <c r="D2496" s="3" t="s">
        <v>636</v>
      </c>
      <c r="E2496" s="3" t="s">
        <v>8333</v>
      </c>
    </row>
    <row r="2497" spans="1:5" s="4" customFormat="1" x14ac:dyDescent="0.25">
      <c r="A2497" s="2">
        <v>2496</v>
      </c>
      <c r="B2497" s="3" t="s">
        <v>4185</v>
      </c>
      <c r="C2497" s="3" t="s">
        <v>13</v>
      </c>
      <c r="D2497" s="3" t="s">
        <v>636</v>
      </c>
      <c r="E2497" s="3" t="s">
        <v>4186</v>
      </c>
    </row>
    <row r="2498" spans="1:5" s="4" customFormat="1" x14ac:dyDescent="0.25">
      <c r="A2498" s="2">
        <v>2497</v>
      </c>
      <c r="B2498" s="3" t="s">
        <v>10893</v>
      </c>
      <c r="C2498" s="3" t="s">
        <v>13</v>
      </c>
      <c r="D2498" s="3" t="s">
        <v>636</v>
      </c>
      <c r="E2498" s="3" t="s">
        <v>10894</v>
      </c>
    </row>
    <row r="2499" spans="1:5" s="4" customFormat="1" x14ac:dyDescent="0.25">
      <c r="A2499" s="2">
        <v>2498</v>
      </c>
      <c r="B2499" s="3" t="s">
        <v>10836</v>
      </c>
      <c r="C2499" s="3" t="s">
        <v>13</v>
      </c>
      <c r="D2499" s="3" t="s">
        <v>636</v>
      </c>
      <c r="E2499" s="3" t="s">
        <v>10837</v>
      </c>
    </row>
    <row r="2500" spans="1:5" s="4" customFormat="1" x14ac:dyDescent="0.25">
      <c r="A2500" s="2">
        <v>2499</v>
      </c>
      <c r="B2500" s="3" t="s">
        <v>10518</v>
      </c>
      <c r="C2500" s="3" t="s">
        <v>13</v>
      </c>
      <c r="D2500" s="3" t="s">
        <v>636</v>
      </c>
      <c r="E2500" s="3" t="s">
        <v>10519</v>
      </c>
    </row>
    <row r="2501" spans="1:5" s="4" customFormat="1" x14ac:dyDescent="0.25">
      <c r="A2501" s="2">
        <v>2500</v>
      </c>
      <c r="B2501" s="3" t="s">
        <v>12290</v>
      </c>
      <c r="C2501" s="3" t="s">
        <v>13</v>
      </c>
      <c r="D2501" s="3" t="s">
        <v>636</v>
      </c>
      <c r="E2501" s="3" t="s">
        <v>12291</v>
      </c>
    </row>
    <row r="2502" spans="1:5" s="4" customFormat="1" x14ac:dyDescent="0.25">
      <c r="A2502" s="2">
        <v>2501</v>
      </c>
      <c r="B2502" s="3" t="s">
        <v>10193</v>
      </c>
      <c r="C2502" s="3" t="s">
        <v>13</v>
      </c>
      <c r="D2502" s="3" t="s">
        <v>636</v>
      </c>
      <c r="E2502" s="3" t="s">
        <v>10194</v>
      </c>
    </row>
    <row r="2503" spans="1:5" s="4" customFormat="1" x14ac:dyDescent="0.25">
      <c r="A2503" s="2">
        <v>2502</v>
      </c>
      <c r="B2503" s="3" t="s">
        <v>11976</v>
      </c>
      <c r="C2503" s="3" t="s">
        <v>13</v>
      </c>
      <c r="D2503" s="3" t="s">
        <v>636</v>
      </c>
      <c r="E2503" s="3" t="s">
        <v>11977</v>
      </c>
    </row>
    <row r="2504" spans="1:5" s="4" customFormat="1" x14ac:dyDescent="0.25">
      <c r="A2504" s="2">
        <v>2503</v>
      </c>
      <c r="B2504" s="3" t="s">
        <v>6863</v>
      </c>
      <c r="C2504" s="3" t="s">
        <v>13</v>
      </c>
      <c r="D2504" s="3" t="s">
        <v>636</v>
      </c>
      <c r="E2504" s="3" t="s">
        <v>12237</v>
      </c>
    </row>
    <row r="2505" spans="1:5" s="4" customFormat="1" x14ac:dyDescent="0.25">
      <c r="A2505" s="2">
        <v>2504</v>
      </c>
      <c r="B2505" s="3" t="s">
        <v>11151</v>
      </c>
      <c r="C2505" s="3" t="s">
        <v>13</v>
      </c>
      <c r="D2505" s="3" t="s">
        <v>636</v>
      </c>
      <c r="E2505" s="3" t="s">
        <v>11152</v>
      </c>
    </row>
    <row r="2506" spans="1:5" s="4" customFormat="1" x14ac:dyDescent="0.25">
      <c r="A2506" s="2">
        <v>2505</v>
      </c>
      <c r="B2506" s="3" t="s">
        <v>12311</v>
      </c>
      <c r="C2506" s="3" t="s">
        <v>13</v>
      </c>
      <c r="D2506" s="3" t="s">
        <v>636</v>
      </c>
      <c r="E2506" s="3" t="s">
        <v>12312</v>
      </c>
    </row>
    <row r="2507" spans="1:5" s="4" customFormat="1" x14ac:dyDescent="0.25">
      <c r="A2507" s="2">
        <v>2506</v>
      </c>
      <c r="B2507" s="3" t="s">
        <v>6702</v>
      </c>
      <c r="C2507" s="3" t="s">
        <v>13</v>
      </c>
      <c r="D2507" s="3" t="s">
        <v>636</v>
      </c>
      <c r="E2507" s="3" t="s">
        <v>6703</v>
      </c>
    </row>
    <row r="2508" spans="1:5" s="4" customFormat="1" x14ac:dyDescent="0.25">
      <c r="A2508" s="2">
        <v>2507</v>
      </c>
      <c r="B2508" s="3" t="s">
        <v>11632</v>
      </c>
      <c r="C2508" s="3" t="s">
        <v>13</v>
      </c>
      <c r="D2508" s="3" t="s">
        <v>636</v>
      </c>
      <c r="E2508" s="3" t="s">
        <v>11633</v>
      </c>
    </row>
    <row r="2509" spans="1:5" s="4" customFormat="1" x14ac:dyDescent="0.25">
      <c r="A2509" s="2">
        <v>2508</v>
      </c>
      <c r="B2509" s="3" t="s">
        <v>6389</v>
      </c>
      <c r="C2509" s="3" t="s">
        <v>13</v>
      </c>
      <c r="D2509" s="3" t="s">
        <v>636</v>
      </c>
      <c r="E2509" s="3" t="s">
        <v>6390</v>
      </c>
    </row>
    <row r="2510" spans="1:5" s="4" customFormat="1" x14ac:dyDescent="0.25">
      <c r="A2510" s="2">
        <v>2509</v>
      </c>
      <c r="B2510" s="3" t="s">
        <v>10414</v>
      </c>
      <c r="C2510" s="3" t="s">
        <v>13</v>
      </c>
      <c r="D2510" s="3" t="s">
        <v>636</v>
      </c>
      <c r="E2510" s="3" t="s">
        <v>10415</v>
      </c>
    </row>
    <row r="2511" spans="1:5" s="4" customFormat="1" x14ac:dyDescent="0.25">
      <c r="A2511" s="2">
        <v>2510</v>
      </c>
      <c r="B2511" s="3" t="s">
        <v>10505</v>
      </c>
      <c r="C2511" s="3" t="s">
        <v>13</v>
      </c>
      <c r="D2511" s="3" t="s">
        <v>636</v>
      </c>
      <c r="E2511" s="3" t="s">
        <v>10506</v>
      </c>
    </row>
    <row r="2512" spans="1:5" s="4" customFormat="1" x14ac:dyDescent="0.25">
      <c r="A2512" s="2">
        <v>2511</v>
      </c>
      <c r="B2512" s="3" t="s">
        <v>11622</v>
      </c>
      <c r="C2512" s="3" t="s">
        <v>13</v>
      </c>
      <c r="D2512" s="3" t="s">
        <v>636</v>
      </c>
      <c r="E2512" s="3" t="s">
        <v>11623</v>
      </c>
    </row>
    <row r="2513" spans="1:5" s="4" customFormat="1" x14ac:dyDescent="0.25">
      <c r="A2513" s="2">
        <v>2512</v>
      </c>
      <c r="B2513" s="3" t="s">
        <v>7208</v>
      </c>
      <c r="C2513" s="3" t="s">
        <v>13</v>
      </c>
      <c r="D2513" s="3" t="s">
        <v>636</v>
      </c>
      <c r="E2513" s="3" t="s">
        <v>7209</v>
      </c>
    </row>
    <row r="2514" spans="1:5" s="4" customFormat="1" x14ac:dyDescent="0.25">
      <c r="A2514" s="2">
        <v>2513</v>
      </c>
      <c r="B2514" s="3" t="s">
        <v>12070</v>
      </c>
      <c r="C2514" s="3" t="s">
        <v>13</v>
      </c>
      <c r="D2514" s="3" t="s">
        <v>636</v>
      </c>
      <c r="E2514" s="3" t="s">
        <v>12071</v>
      </c>
    </row>
    <row r="2515" spans="1:5" s="4" customFormat="1" x14ac:dyDescent="0.25">
      <c r="A2515" s="2">
        <v>2514</v>
      </c>
      <c r="B2515" s="3" t="s">
        <v>11431</v>
      </c>
      <c r="C2515" s="3" t="s">
        <v>13</v>
      </c>
      <c r="D2515" s="3" t="s">
        <v>636</v>
      </c>
      <c r="E2515" s="3" t="s">
        <v>11432</v>
      </c>
    </row>
    <row r="2516" spans="1:5" s="4" customFormat="1" x14ac:dyDescent="0.25">
      <c r="A2516" s="2">
        <v>2515</v>
      </c>
      <c r="B2516" s="3" t="s">
        <v>3714</v>
      </c>
      <c r="C2516" s="3" t="s">
        <v>13</v>
      </c>
      <c r="D2516" s="3" t="s">
        <v>636</v>
      </c>
      <c r="E2516" s="3" t="s">
        <v>3715</v>
      </c>
    </row>
    <row r="2517" spans="1:5" s="4" customFormat="1" x14ac:dyDescent="0.25">
      <c r="A2517" s="2">
        <v>2516</v>
      </c>
      <c r="B2517" s="3" t="s">
        <v>12072</v>
      </c>
      <c r="C2517" s="3" t="s">
        <v>13</v>
      </c>
      <c r="D2517" s="3" t="s">
        <v>636</v>
      </c>
      <c r="E2517" s="3" t="s">
        <v>12073</v>
      </c>
    </row>
    <row r="2518" spans="1:5" s="4" customFormat="1" x14ac:dyDescent="0.25">
      <c r="A2518" s="2">
        <v>2517</v>
      </c>
      <c r="B2518" s="3" t="s">
        <v>11917</v>
      </c>
      <c r="C2518" s="3" t="s">
        <v>13</v>
      </c>
      <c r="D2518" s="3" t="s">
        <v>636</v>
      </c>
      <c r="E2518" s="3" t="s">
        <v>11918</v>
      </c>
    </row>
    <row r="2519" spans="1:5" s="4" customFormat="1" x14ac:dyDescent="0.25">
      <c r="A2519" s="2">
        <v>2518</v>
      </c>
      <c r="B2519" s="3" t="s">
        <v>10924</v>
      </c>
      <c r="C2519" s="3" t="s">
        <v>13</v>
      </c>
      <c r="D2519" s="3" t="s">
        <v>636</v>
      </c>
      <c r="E2519" s="3" t="s">
        <v>10925</v>
      </c>
    </row>
    <row r="2520" spans="1:5" s="4" customFormat="1" x14ac:dyDescent="0.25">
      <c r="A2520" s="2">
        <v>2519</v>
      </c>
      <c r="B2520" s="3" t="s">
        <v>6970</v>
      </c>
      <c r="C2520" s="3" t="s">
        <v>13</v>
      </c>
      <c r="D2520" s="3" t="s">
        <v>636</v>
      </c>
      <c r="E2520" s="3" t="s">
        <v>6971</v>
      </c>
    </row>
    <row r="2521" spans="1:5" s="4" customFormat="1" x14ac:dyDescent="0.25">
      <c r="A2521" s="2">
        <v>2520</v>
      </c>
      <c r="B2521" s="3" t="s">
        <v>7522</v>
      </c>
      <c r="C2521" s="3" t="s">
        <v>13</v>
      </c>
      <c r="D2521" s="3" t="s">
        <v>636</v>
      </c>
      <c r="E2521" s="3" t="s">
        <v>7523</v>
      </c>
    </row>
    <row r="2522" spans="1:5" s="4" customFormat="1" x14ac:dyDescent="0.25">
      <c r="A2522" s="2">
        <v>2521</v>
      </c>
      <c r="B2522" s="3" t="s">
        <v>7524</v>
      </c>
      <c r="C2522" s="3" t="s">
        <v>13</v>
      </c>
      <c r="D2522" s="3" t="s">
        <v>636</v>
      </c>
      <c r="E2522" s="3" t="s">
        <v>7525</v>
      </c>
    </row>
    <row r="2523" spans="1:5" s="4" customFormat="1" x14ac:dyDescent="0.25">
      <c r="A2523" s="2">
        <v>2522</v>
      </c>
      <c r="B2523" s="3" t="s">
        <v>6122</v>
      </c>
      <c r="C2523" s="3" t="s">
        <v>13</v>
      </c>
      <c r="D2523" s="3" t="s">
        <v>636</v>
      </c>
      <c r="E2523" s="3" t="s">
        <v>6123</v>
      </c>
    </row>
    <row r="2524" spans="1:5" s="4" customFormat="1" x14ac:dyDescent="0.25">
      <c r="A2524" s="2">
        <v>2523</v>
      </c>
      <c r="B2524" s="3" t="s">
        <v>11419</v>
      </c>
      <c r="C2524" s="3" t="s">
        <v>13</v>
      </c>
      <c r="D2524" s="3" t="s">
        <v>636</v>
      </c>
      <c r="E2524" s="3" t="s">
        <v>11418</v>
      </c>
    </row>
    <row r="2525" spans="1:5" s="4" customFormat="1" x14ac:dyDescent="0.25">
      <c r="A2525" s="2">
        <v>2524</v>
      </c>
      <c r="B2525" s="3" t="s">
        <v>3988</v>
      </c>
      <c r="C2525" s="3" t="s">
        <v>13</v>
      </c>
      <c r="D2525" s="3" t="s">
        <v>636</v>
      </c>
      <c r="E2525" s="3" t="s">
        <v>3989</v>
      </c>
    </row>
    <row r="2526" spans="1:5" s="4" customFormat="1" x14ac:dyDescent="0.25">
      <c r="A2526" s="2">
        <v>2525</v>
      </c>
      <c r="B2526" s="3" t="s">
        <v>5620</v>
      </c>
      <c r="C2526" s="3" t="s">
        <v>13</v>
      </c>
      <c r="D2526" s="3" t="s">
        <v>636</v>
      </c>
      <c r="E2526" s="3" t="s">
        <v>5621</v>
      </c>
    </row>
    <row r="2527" spans="1:5" s="4" customFormat="1" x14ac:dyDescent="0.25">
      <c r="A2527" s="2">
        <v>2526</v>
      </c>
      <c r="B2527" s="3" t="s">
        <v>5704</v>
      </c>
      <c r="C2527" s="3" t="s">
        <v>13</v>
      </c>
      <c r="D2527" s="3" t="s">
        <v>636</v>
      </c>
      <c r="E2527" s="3" t="s">
        <v>5705</v>
      </c>
    </row>
    <row r="2528" spans="1:5" s="4" customFormat="1" x14ac:dyDescent="0.25">
      <c r="A2528" s="2">
        <v>2527</v>
      </c>
      <c r="B2528" s="3" t="s">
        <v>12049</v>
      </c>
      <c r="C2528" s="3" t="s">
        <v>13</v>
      </c>
      <c r="D2528" s="3" t="s">
        <v>636</v>
      </c>
      <c r="E2528" s="3" t="s">
        <v>12050</v>
      </c>
    </row>
    <row r="2529" spans="1:5" s="4" customFormat="1" x14ac:dyDescent="0.25">
      <c r="A2529" s="2">
        <v>2528</v>
      </c>
      <c r="B2529" s="3" t="s">
        <v>7712</v>
      </c>
      <c r="C2529" s="3" t="s">
        <v>13</v>
      </c>
      <c r="D2529" s="3" t="s">
        <v>636</v>
      </c>
      <c r="E2529" s="3" t="s">
        <v>7713</v>
      </c>
    </row>
    <row r="2530" spans="1:5" s="4" customFormat="1" x14ac:dyDescent="0.25">
      <c r="A2530" s="2">
        <v>2529</v>
      </c>
      <c r="B2530" s="3" t="s">
        <v>3090</v>
      </c>
      <c r="C2530" s="3" t="s">
        <v>13</v>
      </c>
      <c r="D2530" s="3" t="s">
        <v>636</v>
      </c>
      <c r="E2530" s="3" t="s">
        <v>3089</v>
      </c>
    </row>
    <row r="2531" spans="1:5" s="4" customFormat="1" x14ac:dyDescent="0.25">
      <c r="A2531" s="2">
        <v>2530</v>
      </c>
      <c r="B2531" s="3" t="s">
        <v>4187</v>
      </c>
      <c r="C2531" s="3" t="s">
        <v>13</v>
      </c>
      <c r="D2531" s="3" t="s">
        <v>636</v>
      </c>
      <c r="E2531" s="3" t="s">
        <v>4188</v>
      </c>
    </row>
    <row r="2532" spans="1:5" s="4" customFormat="1" x14ac:dyDescent="0.25">
      <c r="A2532" s="2">
        <v>2531</v>
      </c>
      <c r="B2532" s="3" t="s">
        <v>3091</v>
      </c>
      <c r="C2532" s="3" t="s">
        <v>13</v>
      </c>
      <c r="D2532" s="3" t="s">
        <v>636</v>
      </c>
      <c r="E2532" s="3" t="s">
        <v>3089</v>
      </c>
    </row>
    <row r="2533" spans="1:5" s="4" customFormat="1" x14ac:dyDescent="0.25">
      <c r="A2533" s="2">
        <v>2532</v>
      </c>
      <c r="B2533" s="3" t="s">
        <v>12414</v>
      </c>
      <c r="C2533" s="3" t="s">
        <v>13</v>
      </c>
      <c r="D2533" s="3" t="s">
        <v>636</v>
      </c>
      <c r="E2533" s="3" t="s">
        <v>12415</v>
      </c>
    </row>
    <row r="2534" spans="1:5" s="4" customFormat="1" x14ac:dyDescent="0.25">
      <c r="A2534" s="2">
        <v>2533</v>
      </c>
      <c r="B2534" s="3" t="s">
        <v>5922</v>
      </c>
      <c r="C2534" s="3" t="s">
        <v>13</v>
      </c>
      <c r="D2534" s="3" t="s">
        <v>636</v>
      </c>
      <c r="E2534" s="3" t="s">
        <v>5923</v>
      </c>
    </row>
    <row r="2535" spans="1:5" s="4" customFormat="1" x14ac:dyDescent="0.25">
      <c r="A2535" s="2">
        <v>2534</v>
      </c>
      <c r="B2535" s="3" t="s">
        <v>6049</v>
      </c>
      <c r="C2535" s="3" t="s">
        <v>13</v>
      </c>
      <c r="D2535" s="3" t="s">
        <v>636</v>
      </c>
      <c r="E2535" s="3" t="s">
        <v>6050</v>
      </c>
    </row>
    <row r="2536" spans="1:5" s="4" customFormat="1" x14ac:dyDescent="0.25">
      <c r="A2536" s="2">
        <v>2535</v>
      </c>
      <c r="B2536" s="3" t="s">
        <v>6043</v>
      </c>
      <c r="C2536" s="3" t="s">
        <v>13</v>
      </c>
      <c r="D2536" s="3" t="s">
        <v>636</v>
      </c>
      <c r="E2536" s="3" t="s">
        <v>6044</v>
      </c>
    </row>
    <row r="2537" spans="1:5" s="4" customFormat="1" x14ac:dyDescent="0.25">
      <c r="A2537" s="2">
        <v>2536</v>
      </c>
      <c r="B2537" s="3" t="s">
        <v>3092</v>
      </c>
      <c r="C2537" s="3" t="s">
        <v>13</v>
      </c>
      <c r="D2537" s="3" t="s">
        <v>636</v>
      </c>
      <c r="E2537" s="3" t="s">
        <v>3089</v>
      </c>
    </row>
    <row r="2538" spans="1:5" s="4" customFormat="1" x14ac:dyDescent="0.25">
      <c r="A2538" s="2">
        <v>2537</v>
      </c>
      <c r="B2538" s="3" t="s">
        <v>5996</v>
      </c>
      <c r="C2538" s="3" t="s">
        <v>13</v>
      </c>
      <c r="D2538" s="3" t="s">
        <v>636</v>
      </c>
      <c r="E2538" s="3" t="s">
        <v>5997</v>
      </c>
    </row>
    <row r="2539" spans="1:5" s="4" customFormat="1" x14ac:dyDescent="0.25">
      <c r="A2539" s="2">
        <v>2538</v>
      </c>
      <c r="B2539" s="3" t="s">
        <v>5548</v>
      </c>
      <c r="C2539" s="3" t="s">
        <v>13</v>
      </c>
      <c r="D2539" s="3" t="s">
        <v>636</v>
      </c>
      <c r="E2539" s="3" t="s">
        <v>5549</v>
      </c>
    </row>
    <row r="2540" spans="1:5" s="4" customFormat="1" x14ac:dyDescent="0.25">
      <c r="A2540" s="2">
        <v>2539</v>
      </c>
      <c r="B2540" s="3" t="s">
        <v>5575</v>
      </c>
      <c r="C2540" s="3" t="s">
        <v>13</v>
      </c>
      <c r="D2540" s="3" t="s">
        <v>636</v>
      </c>
      <c r="E2540" s="3" t="s">
        <v>5576</v>
      </c>
    </row>
    <row r="2541" spans="1:5" s="4" customFormat="1" x14ac:dyDescent="0.25">
      <c r="A2541" s="2">
        <v>2540</v>
      </c>
      <c r="B2541" s="3" t="s">
        <v>5762</v>
      </c>
      <c r="C2541" s="3" t="s">
        <v>13</v>
      </c>
      <c r="D2541" s="3" t="s">
        <v>636</v>
      </c>
      <c r="E2541" s="3" t="s">
        <v>5763</v>
      </c>
    </row>
    <row r="2542" spans="1:5" s="4" customFormat="1" x14ac:dyDescent="0.25">
      <c r="A2542" s="2">
        <v>2541</v>
      </c>
      <c r="B2542" s="3" t="s">
        <v>9673</v>
      </c>
      <c r="C2542" s="3" t="s">
        <v>13</v>
      </c>
      <c r="D2542" s="3" t="s">
        <v>636</v>
      </c>
      <c r="E2542" s="3" t="s">
        <v>9674</v>
      </c>
    </row>
    <row r="2543" spans="1:5" s="4" customFormat="1" x14ac:dyDescent="0.25">
      <c r="A2543" s="2">
        <v>2542</v>
      </c>
      <c r="B2543" s="3" t="s">
        <v>5149</v>
      </c>
      <c r="C2543" s="3" t="s">
        <v>13</v>
      </c>
      <c r="D2543" s="3" t="s">
        <v>636</v>
      </c>
      <c r="E2543" s="3" t="s">
        <v>5150</v>
      </c>
    </row>
    <row r="2544" spans="1:5" s="4" customFormat="1" x14ac:dyDescent="0.25">
      <c r="A2544" s="2">
        <v>2543</v>
      </c>
      <c r="B2544" s="3" t="s">
        <v>4611</v>
      </c>
      <c r="C2544" s="3" t="s">
        <v>13</v>
      </c>
      <c r="D2544" s="3" t="s">
        <v>636</v>
      </c>
      <c r="E2544" s="3" t="s">
        <v>4612</v>
      </c>
    </row>
    <row r="2545" spans="1:5" s="4" customFormat="1" x14ac:dyDescent="0.25">
      <c r="A2545" s="2">
        <v>2544</v>
      </c>
      <c r="B2545" s="3" t="s">
        <v>5449</v>
      </c>
      <c r="C2545" s="3" t="s">
        <v>13</v>
      </c>
      <c r="D2545" s="3" t="s">
        <v>636</v>
      </c>
      <c r="E2545" s="3" t="s">
        <v>5450</v>
      </c>
    </row>
    <row r="2546" spans="1:5" s="4" customFormat="1" x14ac:dyDescent="0.25">
      <c r="A2546" s="2">
        <v>2545</v>
      </c>
      <c r="B2546" s="3" t="s">
        <v>5458</v>
      </c>
      <c r="C2546" s="3" t="s">
        <v>13</v>
      </c>
      <c r="D2546" s="3" t="s">
        <v>636</v>
      </c>
      <c r="E2546" s="3" t="s">
        <v>7066</v>
      </c>
    </row>
    <row r="2547" spans="1:5" s="4" customFormat="1" x14ac:dyDescent="0.25">
      <c r="A2547" s="2">
        <v>2546</v>
      </c>
      <c r="B2547" s="3" t="s">
        <v>3289</v>
      </c>
      <c r="C2547" s="3" t="s">
        <v>13</v>
      </c>
      <c r="D2547" s="3" t="s">
        <v>636</v>
      </c>
      <c r="E2547" s="3" t="s">
        <v>3290</v>
      </c>
    </row>
    <row r="2548" spans="1:5" s="4" customFormat="1" x14ac:dyDescent="0.25">
      <c r="A2548" s="2">
        <v>2547</v>
      </c>
      <c r="B2548" s="3" t="s">
        <v>7231</v>
      </c>
      <c r="C2548" s="3" t="s">
        <v>13</v>
      </c>
      <c r="D2548" s="3" t="s">
        <v>7232</v>
      </c>
      <c r="E2548" s="3" t="s">
        <v>7233</v>
      </c>
    </row>
    <row r="2549" spans="1:5" s="4" customFormat="1" x14ac:dyDescent="0.25">
      <c r="A2549" s="2">
        <v>2548</v>
      </c>
      <c r="B2549" s="3" t="s">
        <v>6376</v>
      </c>
      <c r="C2549" s="3" t="s">
        <v>13</v>
      </c>
      <c r="D2549" s="3" t="s">
        <v>6377</v>
      </c>
      <c r="E2549" s="3" t="s">
        <v>6378</v>
      </c>
    </row>
    <row r="2550" spans="1:5" s="4" customFormat="1" x14ac:dyDescent="0.25">
      <c r="A2550" s="2">
        <v>2549</v>
      </c>
      <c r="B2550" s="3" t="s">
        <v>12056</v>
      </c>
      <c r="C2550" s="3" t="s">
        <v>13</v>
      </c>
      <c r="D2550" s="3" t="s">
        <v>199</v>
      </c>
      <c r="E2550" s="3" t="s">
        <v>12057</v>
      </c>
    </row>
    <row r="2551" spans="1:5" s="4" customFormat="1" x14ac:dyDescent="0.25">
      <c r="A2551" s="2">
        <v>2550</v>
      </c>
      <c r="B2551" s="3" t="s">
        <v>6079</v>
      </c>
      <c r="C2551" s="3" t="s">
        <v>13</v>
      </c>
      <c r="D2551" s="3" t="s">
        <v>199</v>
      </c>
      <c r="E2551" s="3" t="s">
        <v>6080</v>
      </c>
    </row>
    <row r="2552" spans="1:5" s="4" customFormat="1" x14ac:dyDescent="0.25">
      <c r="A2552" s="2">
        <v>2551</v>
      </c>
      <c r="B2552" s="3" t="s">
        <v>4878</v>
      </c>
      <c r="C2552" s="3" t="s">
        <v>13</v>
      </c>
      <c r="D2552" s="3" t="s">
        <v>199</v>
      </c>
      <c r="E2552" s="3" t="s">
        <v>4879</v>
      </c>
    </row>
    <row r="2553" spans="1:5" s="4" customFormat="1" x14ac:dyDescent="0.25">
      <c r="A2553" s="2">
        <v>2552</v>
      </c>
      <c r="B2553" s="3" t="s">
        <v>6428</v>
      </c>
      <c r="C2553" s="3" t="s">
        <v>13</v>
      </c>
      <c r="D2553" s="3" t="s">
        <v>199</v>
      </c>
      <c r="E2553" s="3" t="s">
        <v>6429</v>
      </c>
    </row>
    <row r="2554" spans="1:5" s="4" customFormat="1" x14ac:dyDescent="0.25">
      <c r="A2554" s="2">
        <v>2553</v>
      </c>
      <c r="B2554" s="3" t="s">
        <v>1656</v>
      </c>
      <c r="C2554" s="3" t="s">
        <v>13</v>
      </c>
      <c r="D2554" s="3" t="s">
        <v>199</v>
      </c>
      <c r="E2554" s="3" t="s">
        <v>1657</v>
      </c>
    </row>
    <row r="2555" spans="1:5" s="4" customFormat="1" x14ac:dyDescent="0.25">
      <c r="A2555" s="2">
        <v>2554</v>
      </c>
      <c r="B2555" s="3" t="s">
        <v>198</v>
      </c>
      <c r="C2555" s="3" t="s">
        <v>13</v>
      </c>
      <c r="D2555" s="3" t="s">
        <v>199</v>
      </c>
      <c r="E2555" s="3" t="s">
        <v>200</v>
      </c>
    </row>
    <row r="2556" spans="1:5" s="4" customFormat="1" x14ac:dyDescent="0.25">
      <c r="A2556" s="2">
        <v>2555</v>
      </c>
      <c r="B2556" s="3" t="s">
        <v>5611</v>
      </c>
      <c r="C2556" s="3" t="s">
        <v>13</v>
      </c>
      <c r="D2556" s="3" t="s">
        <v>199</v>
      </c>
      <c r="E2556" s="3" t="s">
        <v>5570</v>
      </c>
    </row>
    <row r="2557" spans="1:5" s="4" customFormat="1" x14ac:dyDescent="0.25">
      <c r="A2557" s="2">
        <v>2556</v>
      </c>
      <c r="B2557" s="3" t="s">
        <v>1133</v>
      </c>
      <c r="C2557" s="3" t="s">
        <v>13</v>
      </c>
      <c r="D2557" s="3" t="s">
        <v>199</v>
      </c>
      <c r="E2557" s="3" t="s">
        <v>1134</v>
      </c>
    </row>
    <row r="2558" spans="1:5" s="4" customFormat="1" x14ac:dyDescent="0.25">
      <c r="A2558" s="2">
        <v>2557</v>
      </c>
      <c r="B2558" s="3" t="s">
        <v>10671</v>
      </c>
      <c r="C2558" s="3" t="s">
        <v>13</v>
      </c>
      <c r="D2558" s="3" t="s">
        <v>199</v>
      </c>
      <c r="E2558" s="3" t="s">
        <v>10672</v>
      </c>
    </row>
    <row r="2559" spans="1:5" s="4" customFormat="1" x14ac:dyDescent="0.25">
      <c r="A2559" s="2">
        <v>2558</v>
      </c>
      <c r="B2559" s="3" t="s">
        <v>6477</v>
      </c>
      <c r="C2559" s="3" t="s">
        <v>13</v>
      </c>
      <c r="D2559" s="3" t="s">
        <v>199</v>
      </c>
      <c r="E2559" s="3" t="s">
        <v>6478</v>
      </c>
    </row>
    <row r="2560" spans="1:5" s="4" customFormat="1" x14ac:dyDescent="0.25">
      <c r="A2560" s="2">
        <v>2559</v>
      </c>
      <c r="B2560" s="3" t="s">
        <v>7040</v>
      </c>
      <c r="C2560" s="3" t="s">
        <v>13</v>
      </c>
      <c r="D2560" s="3" t="s">
        <v>199</v>
      </c>
      <c r="E2560" s="3" t="s">
        <v>7041</v>
      </c>
    </row>
    <row r="2561" spans="1:5" s="4" customFormat="1" x14ac:dyDescent="0.25">
      <c r="A2561" s="2">
        <v>2560</v>
      </c>
      <c r="B2561" s="3" t="s">
        <v>7246</v>
      </c>
      <c r="C2561" s="3" t="s">
        <v>13</v>
      </c>
      <c r="D2561" s="3" t="s">
        <v>199</v>
      </c>
      <c r="E2561" s="3" t="s">
        <v>7247</v>
      </c>
    </row>
    <row r="2562" spans="1:5" s="4" customFormat="1" x14ac:dyDescent="0.25">
      <c r="A2562" s="2">
        <v>2561</v>
      </c>
      <c r="B2562" s="3" t="s">
        <v>12429</v>
      </c>
      <c r="C2562" s="3" t="s">
        <v>13</v>
      </c>
      <c r="D2562" s="3" t="s">
        <v>199</v>
      </c>
      <c r="E2562" s="3" t="s">
        <v>12430</v>
      </c>
    </row>
    <row r="2563" spans="1:5" s="4" customFormat="1" x14ac:dyDescent="0.25">
      <c r="A2563" s="2">
        <v>2562</v>
      </c>
      <c r="B2563" s="3" t="s">
        <v>10652</v>
      </c>
      <c r="C2563" s="3" t="s">
        <v>13</v>
      </c>
      <c r="D2563" s="3" t="s">
        <v>199</v>
      </c>
      <c r="E2563" s="3" t="s">
        <v>10653</v>
      </c>
    </row>
    <row r="2564" spans="1:5" s="4" customFormat="1" x14ac:dyDescent="0.25">
      <c r="A2564" s="2">
        <v>2563</v>
      </c>
      <c r="B2564" s="3" t="s">
        <v>6672</v>
      </c>
      <c r="C2564" s="3" t="s">
        <v>13</v>
      </c>
      <c r="D2564" s="3" t="s">
        <v>199</v>
      </c>
      <c r="E2564" s="3" t="s">
        <v>6673</v>
      </c>
    </row>
    <row r="2565" spans="1:5" s="4" customFormat="1" x14ac:dyDescent="0.25">
      <c r="A2565" s="2">
        <v>2564</v>
      </c>
      <c r="B2565" s="3" t="s">
        <v>6670</v>
      </c>
      <c r="C2565" s="3" t="s">
        <v>13</v>
      </c>
      <c r="D2565" s="3" t="s">
        <v>199</v>
      </c>
      <c r="E2565" s="3" t="s">
        <v>6671</v>
      </c>
    </row>
    <row r="2566" spans="1:5" s="4" customFormat="1" x14ac:dyDescent="0.25">
      <c r="A2566" s="2">
        <v>2565</v>
      </c>
      <c r="B2566" s="3" t="s">
        <v>6668</v>
      </c>
      <c r="C2566" s="3" t="s">
        <v>13</v>
      </c>
      <c r="D2566" s="3" t="s">
        <v>199</v>
      </c>
      <c r="E2566" s="3" t="s">
        <v>6669</v>
      </c>
    </row>
    <row r="2567" spans="1:5" s="4" customFormat="1" x14ac:dyDescent="0.25">
      <c r="A2567" s="2">
        <v>2566</v>
      </c>
      <c r="B2567" s="3" t="s">
        <v>2853</v>
      </c>
      <c r="C2567" s="3" t="s">
        <v>13</v>
      </c>
      <c r="D2567" s="3" t="s">
        <v>199</v>
      </c>
      <c r="E2567" s="3" t="s">
        <v>2854</v>
      </c>
    </row>
    <row r="2568" spans="1:5" s="4" customFormat="1" x14ac:dyDescent="0.25">
      <c r="A2568" s="2">
        <v>2567</v>
      </c>
      <c r="B2568" s="3" t="s">
        <v>9507</v>
      </c>
      <c r="C2568" s="3" t="s">
        <v>13</v>
      </c>
      <c r="D2568" s="3" t="s">
        <v>199</v>
      </c>
      <c r="E2568" s="3" t="s">
        <v>9508</v>
      </c>
    </row>
    <row r="2569" spans="1:5" s="4" customFormat="1" x14ac:dyDescent="0.25">
      <c r="A2569" s="2">
        <v>2568</v>
      </c>
      <c r="B2569" s="3" t="s">
        <v>7011</v>
      </c>
      <c r="C2569" s="3" t="s">
        <v>13</v>
      </c>
      <c r="D2569" s="3" t="s">
        <v>199</v>
      </c>
      <c r="E2569" s="3" t="s">
        <v>7012</v>
      </c>
    </row>
    <row r="2570" spans="1:5" s="4" customFormat="1" x14ac:dyDescent="0.25">
      <c r="A2570" s="2">
        <v>2569</v>
      </c>
      <c r="B2570" s="3" t="s">
        <v>4141</v>
      </c>
      <c r="C2570" s="3" t="s">
        <v>13</v>
      </c>
      <c r="D2570" s="3" t="s">
        <v>199</v>
      </c>
      <c r="E2570" s="3" t="s">
        <v>4142</v>
      </c>
    </row>
    <row r="2571" spans="1:5" s="4" customFormat="1" x14ac:dyDescent="0.25">
      <c r="A2571" s="2">
        <v>2570</v>
      </c>
      <c r="B2571" s="3" t="s">
        <v>12035</v>
      </c>
      <c r="C2571" s="3" t="s">
        <v>13</v>
      </c>
      <c r="D2571" s="3" t="s">
        <v>199</v>
      </c>
      <c r="E2571" s="3" t="s">
        <v>12036</v>
      </c>
    </row>
    <row r="2572" spans="1:5" s="4" customFormat="1" x14ac:dyDescent="0.25">
      <c r="A2572" s="2">
        <v>2571</v>
      </c>
      <c r="B2572" s="3" t="s">
        <v>7526</v>
      </c>
      <c r="C2572" s="3" t="s">
        <v>13</v>
      </c>
      <c r="D2572" s="3" t="s">
        <v>199</v>
      </c>
      <c r="E2572" s="3" t="s">
        <v>7527</v>
      </c>
    </row>
    <row r="2573" spans="1:5" s="4" customFormat="1" x14ac:dyDescent="0.25">
      <c r="A2573" s="2">
        <v>2572</v>
      </c>
      <c r="B2573" s="3" t="s">
        <v>6237</v>
      </c>
      <c r="C2573" s="3" t="s">
        <v>13</v>
      </c>
      <c r="D2573" s="3" t="s">
        <v>199</v>
      </c>
      <c r="E2573" s="3" t="s">
        <v>6238</v>
      </c>
    </row>
    <row r="2574" spans="1:5" s="4" customFormat="1" x14ac:dyDescent="0.25">
      <c r="A2574" s="2">
        <v>2573</v>
      </c>
      <c r="B2574" s="3" t="s">
        <v>7564</v>
      </c>
      <c r="C2574" s="3" t="s">
        <v>13</v>
      </c>
      <c r="D2574" s="3" t="s">
        <v>199</v>
      </c>
      <c r="E2574" s="3" t="s">
        <v>7565</v>
      </c>
    </row>
    <row r="2575" spans="1:5" s="4" customFormat="1" x14ac:dyDescent="0.25">
      <c r="A2575" s="2">
        <v>2574</v>
      </c>
      <c r="B2575" s="3" t="s">
        <v>6794</v>
      </c>
      <c r="C2575" s="3" t="s">
        <v>13</v>
      </c>
      <c r="D2575" s="3" t="s">
        <v>199</v>
      </c>
      <c r="E2575" s="3" t="s">
        <v>6795</v>
      </c>
    </row>
    <row r="2576" spans="1:5" s="4" customFormat="1" x14ac:dyDescent="0.25">
      <c r="A2576" s="2">
        <v>2575</v>
      </c>
      <c r="B2576" s="3" t="s">
        <v>10589</v>
      </c>
      <c r="C2576" s="3" t="s">
        <v>13</v>
      </c>
      <c r="D2576" s="3" t="s">
        <v>199</v>
      </c>
      <c r="E2576" s="3" t="s">
        <v>10590</v>
      </c>
    </row>
    <row r="2577" spans="1:5" s="4" customFormat="1" x14ac:dyDescent="0.25">
      <c r="A2577" s="2">
        <v>2576</v>
      </c>
      <c r="B2577" s="3" t="s">
        <v>10587</v>
      </c>
      <c r="C2577" s="3" t="s">
        <v>13</v>
      </c>
      <c r="D2577" s="3" t="s">
        <v>199</v>
      </c>
      <c r="E2577" s="3" t="s">
        <v>10588</v>
      </c>
    </row>
    <row r="2578" spans="1:5" s="4" customFormat="1" x14ac:dyDescent="0.25">
      <c r="A2578" s="2">
        <v>2577</v>
      </c>
      <c r="B2578" s="3" t="s">
        <v>1658</v>
      </c>
      <c r="C2578" s="3" t="s">
        <v>13</v>
      </c>
      <c r="D2578" s="3" t="s">
        <v>199</v>
      </c>
      <c r="E2578" s="3" t="s">
        <v>1659</v>
      </c>
    </row>
    <row r="2579" spans="1:5" s="4" customFormat="1" x14ac:dyDescent="0.25">
      <c r="A2579" s="2">
        <v>2578</v>
      </c>
      <c r="B2579" s="3" t="s">
        <v>2669</v>
      </c>
      <c r="C2579" s="3" t="s">
        <v>13</v>
      </c>
      <c r="D2579" s="3" t="s">
        <v>199</v>
      </c>
      <c r="E2579" s="3" t="s">
        <v>2670</v>
      </c>
    </row>
    <row r="2580" spans="1:5" s="4" customFormat="1" x14ac:dyDescent="0.25">
      <c r="A2580" s="2">
        <v>2579</v>
      </c>
      <c r="B2580" s="3" t="s">
        <v>5287</v>
      </c>
      <c r="C2580" s="3" t="s">
        <v>13</v>
      </c>
      <c r="D2580" s="3" t="s">
        <v>199</v>
      </c>
      <c r="E2580" s="3" t="s">
        <v>5288</v>
      </c>
    </row>
    <row r="2581" spans="1:5" s="4" customFormat="1" x14ac:dyDescent="0.25">
      <c r="A2581" s="2">
        <v>2580</v>
      </c>
      <c r="B2581" s="3" t="s">
        <v>5220</v>
      </c>
      <c r="C2581" s="3" t="s">
        <v>13</v>
      </c>
      <c r="D2581" s="3" t="s">
        <v>199</v>
      </c>
      <c r="E2581" s="3" t="s">
        <v>5221</v>
      </c>
    </row>
    <row r="2582" spans="1:5" s="4" customFormat="1" x14ac:dyDescent="0.25">
      <c r="A2582" s="2">
        <v>2581</v>
      </c>
      <c r="B2582" s="3" t="s">
        <v>4286</v>
      </c>
      <c r="C2582" s="3" t="s">
        <v>13</v>
      </c>
      <c r="D2582" s="3" t="s">
        <v>199</v>
      </c>
      <c r="E2582" s="3" t="s">
        <v>4287</v>
      </c>
    </row>
    <row r="2583" spans="1:5" s="4" customFormat="1" x14ac:dyDescent="0.25">
      <c r="A2583" s="2">
        <v>2582</v>
      </c>
      <c r="B2583" s="3" t="s">
        <v>4347</v>
      </c>
      <c r="C2583" s="3" t="s">
        <v>13</v>
      </c>
      <c r="D2583" s="3" t="s">
        <v>199</v>
      </c>
      <c r="E2583" s="3" t="s">
        <v>4348</v>
      </c>
    </row>
    <row r="2584" spans="1:5" s="4" customFormat="1" x14ac:dyDescent="0.25">
      <c r="A2584" s="2">
        <v>2583</v>
      </c>
      <c r="B2584" s="3" t="s">
        <v>7287</v>
      </c>
      <c r="C2584" s="3" t="s">
        <v>13</v>
      </c>
      <c r="D2584" s="3" t="s">
        <v>199</v>
      </c>
      <c r="E2584" s="3" t="s">
        <v>7288</v>
      </c>
    </row>
    <row r="2585" spans="1:5" s="4" customFormat="1" x14ac:dyDescent="0.25">
      <c r="A2585" s="2">
        <v>2584</v>
      </c>
      <c r="B2585" s="3" t="s">
        <v>9565</v>
      </c>
      <c r="C2585" s="3" t="s">
        <v>13</v>
      </c>
      <c r="D2585" s="3" t="s">
        <v>199</v>
      </c>
      <c r="E2585" s="3" t="s">
        <v>9566</v>
      </c>
    </row>
    <row r="2586" spans="1:5" s="4" customFormat="1" x14ac:dyDescent="0.25">
      <c r="A2586" s="2">
        <v>2585</v>
      </c>
      <c r="B2586" s="3" t="s">
        <v>11273</v>
      </c>
      <c r="C2586" s="3" t="s">
        <v>13</v>
      </c>
      <c r="D2586" s="3" t="s">
        <v>199</v>
      </c>
      <c r="E2586" s="3" t="s">
        <v>11274</v>
      </c>
    </row>
    <row r="2587" spans="1:5" s="4" customFormat="1" x14ac:dyDescent="0.25">
      <c r="A2587" s="2">
        <v>2586</v>
      </c>
      <c r="B2587" s="3" t="s">
        <v>5622</v>
      </c>
      <c r="C2587" s="3" t="s">
        <v>13</v>
      </c>
      <c r="D2587" s="3" t="s">
        <v>199</v>
      </c>
      <c r="E2587" s="3" t="s">
        <v>5623</v>
      </c>
    </row>
    <row r="2588" spans="1:5" s="4" customFormat="1" x14ac:dyDescent="0.25">
      <c r="A2588" s="2">
        <v>2587</v>
      </c>
      <c r="B2588" s="3" t="s">
        <v>11825</v>
      </c>
      <c r="C2588" s="3" t="s">
        <v>13</v>
      </c>
      <c r="D2588" s="3" t="s">
        <v>199</v>
      </c>
      <c r="E2588" s="3" t="s">
        <v>11826</v>
      </c>
    </row>
    <row r="2589" spans="1:5" s="4" customFormat="1" x14ac:dyDescent="0.25">
      <c r="A2589" s="2">
        <v>2588</v>
      </c>
      <c r="B2589" s="3" t="s">
        <v>1552</v>
      </c>
      <c r="C2589" s="3" t="s">
        <v>13</v>
      </c>
      <c r="D2589" s="3" t="s">
        <v>199</v>
      </c>
      <c r="E2589" s="3" t="s">
        <v>1553</v>
      </c>
    </row>
    <row r="2590" spans="1:5" s="4" customFormat="1" x14ac:dyDescent="0.25">
      <c r="A2590" s="2">
        <v>2589</v>
      </c>
      <c r="B2590" s="3" t="s">
        <v>3468</v>
      </c>
      <c r="C2590" s="3" t="s">
        <v>13</v>
      </c>
      <c r="D2590" s="3" t="s">
        <v>199</v>
      </c>
      <c r="E2590" s="3" t="s">
        <v>3469</v>
      </c>
    </row>
    <row r="2591" spans="1:5" s="4" customFormat="1" x14ac:dyDescent="0.25">
      <c r="A2591" s="2">
        <v>2590</v>
      </c>
      <c r="B2591" s="3" t="s">
        <v>1758</v>
      </c>
      <c r="C2591" s="3" t="s">
        <v>13</v>
      </c>
      <c r="D2591" s="3" t="s">
        <v>199</v>
      </c>
      <c r="E2591" s="3" t="s">
        <v>1759</v>
      </c>
    </row>
    <row r="2592" spans="1:5" s="4" customFormat="1" x14ac:dyDescent="0.25">
      <c r="A2592" s="2">
        <v>2591</v>
      </c>
      <c r="B2592" s="3" t="s">
        <v>3551</v>
      </c>
      <c r="C2592" s="3" t="s">
        <v>13</v>
      </c>
      <c r="D2592" s="3" t="s">
        <v>199</v>
      </c>
      <c r="E2592" s="3" t="s">
        <v>3552</v>
      </c>
    </row>
    <row r="2593" spans="1:5" s="4" customFormat="1" x14ac:dyDescent="0.25">
      <c r="A2593" s="2">
        <v>2592</v>
      </c>
      <c r="B2593" s="3" t="s">
        <v>3415</v>
      </c>
      <c r="C2593" s="3" t="s">
        <v>13</v>
      </c>
      <c r="D2593" s="3" t="s">
        <v>199</v>
      </c>
      <c r="E2593" s="3" t="s">
        <v>3416</v>
      </c>
    </row>
    <row r="2594" spans="1:5" s="4" customFormat="1" x14ac:dyDescent="0.25">
      <c r="A2594" s="2">
        <v>2593</v>
      </c>
      <c r="B2594" s="3" t="s">
        <v>177</v>
      </c>
      <c r="C2594" s="3" t="s">
        <v>13</v>
      </c>
      <c r="D2594" s="3" t="s">
        <v>199</v>
      </c>
      <c r="E2594" s="3" t="s">
        <v>3509</v>
      </c>
    </row>
    <row r="2595" spans="1:5" s="4" customFormat="1" x14ac:dyDescent="0.25">
      <c r="A2595" s="2">
        <v>2594</v>
      </c>
      <c r="B2595" s="3" t="s">
        <v>1576</v>
      </c>
      <c r="C2595" s="3" t="s">
        <v>13</v>
      </c>
      <c r="D2595" s="3" t="s">
        <v>199</v>
      </c>
      <c r="E2595" s="3" t="s">
        <v>1577</v>
      </c>
    </row>
    <row r="2596" spans="1:5" s="4" customFormat="1" x14ac:dyDescent="0.25">
      <c r="A2596" s="2">
        <v>2595</v>
      </c>
      <c r="B2596" s="3" t="s">
        <v>3619</v>
      </c>
      <c r="C2596" s="3" t="s">
        <v>13</v>
      </c>
      <c r="D2596" s="3" t="s">
        <v>199</v>
      </c>
      <c r="E2596" s="3" t="s">
        <v>3620</v>
      </c>
    </row>
    <row r="2597" spans="1:5" s="4" customFormat="1" x14ac:dyDescent="0.25">
      <c r="A2597" s="2">
        <v>2596</v>
      </c>
      <c r="B2597" s="3" t="s">
        <v>451</v>
      </c>
      <c r="C2597" s="3" t="s">
        <v>13</v>
      </c>
      <c r="D2597" s="3" t="s">
        <v>199</v>
      </c>
      <c r="E2597" s="3" t="s">
        <v>452</v>
      </c>
    </row>
    <row r="2598" spans="1:5" s="4" customFormat="1" x14ac:dyDescent="0.25">
      <c r="A2598" s="2">
        <v>2597</v>
      </c>
      <c r="B2598" s="3" t="s">
        <v>5375</v>
      </c>
      <c r="C2598" s="3" t="s">
        <v>13</v>
      </c>
      <c r="D2598" s="3" t="s">
        <v>199</v>
      </c>
      <c r="E2598" s="3" t="s">
        <v>5376</v>
      </c>
    </row>
    <row r="2599" spans="1:5" s="4" customFormat="1" x14ac:dyDescent="0.25">
      <c r="A2599" s="2">
        <v>2598</v>
      </c>
      <c r="B2599" s="3" t="s">
        <v>3055</v>
      </c>
      <c r="C2599" s="3" t="s">
        <v>13</v>
      </c>
      <c r="D2599" s="3" t="s">
        <v>199</v>
      </c>
      <c r="E2599" s="3" t="s">
        <v>3056</v>
      </c>
    </row>
    <row r="2600" spans="1:5" s="4" customFormat="1" x14ac:dyDescent="0.25">
      <c r="A2600" s="2">
        <v>2599</v>
      </c>
      <c r="B2600" s="3" t="s">
        <v>5405</v>
      </c>
      <c r="C2600" s="3" t="s">
        <v>13</v>
      </c>
      <c r="D2600" s="3" t="s">
        <v>199</v>
      </c>
      <c r="E2600" s="3" t="s">
        <v>5406</v>
      </c>
    </row>
    <row r="2601" spans="1:5" s="4" customFormat="1" x14ac:dyDescent="0.25">
      <c r="A2601" s="2">
        <v>2600</v>
      </c>
      <c r="B2601" s="3" t="s">
        <v>1135</v>
      </c>
      <c r="C2601" s="3" t="s">
        <v>13</v>
      </c>
      <c r="D2601" s="3" t="s">
        <v>199</v>
      </c>
      <c r="E2601" s="3" t="s">
        <v>1134</v>
      </c>
    </row>
    <row r="2602" spans="1:5" s="4" customFormat="1" x14ac:dyDescent="0.25">
      <c r="A2602" s="2">
        <v>2601</v>
      </c>
      <c r="B2602" s="3" t="s">
        <v>2471</v>
      </c>
      <c r="C2602" s="3" t="s">
        <v>13</v>
      </c>
      <c r="D2602" s="3" t="s">
        <v>199</v>
      </c>
      <c r="E2602" s="3" t="s">
        <v>3627</v>
      </c>
    </row>
    <row r="2603" spans="1:5" s="4" customFormat="1" x14ac:dyDescent="0.25">
      <c r="A2603" s="2">
        <v>2602</v>
      </c>
      <c r="B2603" s="3" t="s">
        <v>9413</v>
      </c>
      <c r="C2603" s="3" t="s">
        <v>13</v>
      </c>
      <c r="D2603" s="3" t="s">
        <v>199</v>
      </c>
      <c r="E2603" s="3" t="s">
        <v>9414</v>
      </c>
    </row>
    <row r="2604" spans="1:5" s="4" customFormat="1" x14ac:dyDescent="0.25">
      <c r="A2604" s="2">
        <v>2603</v>
      </c>
      <c r="B2604" s="3" t="s">
        <v>1125</v>
      </c>
      <c r="C2604" s="3" t="s">
        <v>13</v>
      </c>
      <c r="D2604" s="3" t="s">
        <v>199</v>
      </c>
      <c r="E2604" s="3" t="s">
        <v>8480</v>
      </c>
    </row>
    <row r="2605" spans="1:5" s="4" customFormat="1" x14ac:dyDescent="0.25">
      <c r="A2605" s="2">
        <v>2604</v>
      </c>
      <c r="B2605" s="3" t="s">
        <v>2862</v>
      </c>
      <c r="C2605" s="3" t="s">
        <v>13</v>
      </c>
      <c r="D2605" s="3" t="s">
        <v>199</v>
      </c>
      <c r="E2605" s="3" t="s">
        <v>2863</v>
      </c>
    </row>
    <row r="2606" spans="1:5" s="4" customFormat="1" x14ac:dyDescent="0.25">
      <c r="A2606" s="2">
        <v>2605</v>
      </c>
      <c r="B2606" s="3" t="s">
        <v>453</v>
      </c>
      <c r="C2606" s="3" t="s">
        <v>13</v>
      </c>
      <c r="D2606" s="3" t="s">
        <v>199</v>
      </c>
      <c r="E2606" s="3" t="s">
        <v>454</v>
      </c>
    </row>
    <row r="2607" spans="1:5" s="4" customFormat="1" x14ac:dyDescent="0.25">
      <c r="A2607" s="2">
        <v>2606</v>
      </c>
      <c r="B2607" s="3" t="s">
        <v>867</v>
      </c>
      <c r="C2607" s="3" t="s">
        <v>13</v>
      </c>
      <c r="D2607" s="3" t="s">
        <v>199</v>
      </c>
      <c r="E2607" s="3" t="s">
        <v>868</v>
      </c>
    </row>
    <row r="2608" spans="1:5" s="4" customFormat="1" x14ac:dyDescent="0.25">
      <c r="A2608" s="2">
        <v>2607</v>
      </c>
      <c r="B2608" s="3" t="s">
        <v>4103</v>
      </c>
      <c r="C2608" s="3" t="s">
        <v>13</v>
      </c>
      <c r="D2608" s="3" t="s">
        <v>199</v>
      </c>
      <c r="E2608" s="3" t="s">
        <v>4104</v>
      </c>
    </row>
    <row r="2609" spans="1:5" s="4" customFormat="1" x14ac:dyDescent="0.25">
      <c r="A2609" s="2">
        <v>2608</v>
      </c>
      <c r="B2609" s="3" t="s">
        <v>6968</v>
      </c>
      <c r="C2609" s="3" t="s">
        <v>13</v>
      </c>
      <c r="D2609" s="3" t="s">
        <v>199</v>
      </c>
      <c r="E2609" s="3" t="s">
        <v>6969</v>
      </c>
    </row>
    <row r="2610" spans="1:5" s="4" customFormat="1" x14ac:dyDescent="0.25">
      <c r="A2610" s="2">
        <v>2609</v>
      </c>
      <c r="B2610" s="3" t="s">
        <v>1720</v>
      </c>
      <c r="C2610" s="3" t="s">
        <v>13</v>
      </c>
      <c r="D2610" s="3" t="s">
        <v>199</v>
      </c>
      <c r="E2610" s="3" t="s">
        <v>1721</v>
      </c>
    </row>
    <row r="2611" spans="1:5" s="4" customFormat="1" x14ac:dyDescent="0.25">
      <c r="A2611" s="2">
        <v>2610</v>
      </c>
      <c r="B2611" s="3" t="s">
        <v>1079</v>
      </c>
      <c r="C2611" s="3" t="s">
        <v>13</v>
      </c>
      <c r="D2611" s="3" t="s">
        <v>199</v>
      </c>
      <c r="E2611" s="3" t="s">
        <v>1080</v>
      </c>
    </row>
    <row r="2612" spans="1:5" s="4" customFormat="1" x14ac:dyDescent="0.25">
      <c r="A2612" s="2">
        <v>2611</v>
      </c>
      <c r="B2612" s="3" t="s">
        <v>6402</v>
      </c>
      <c r="C2612" s="3" t="s">
        <v>13</v>
      </c>
      <c r="D2612" s="3" t="s">
        <v>199</v>
      </c>
      <c r="E2612" s="3" t="s">
        <v>2881</v>
      </c>
    </row>
    <row r="2613" spans="1:5" s="4" customFormat="1" x14ac:dyDescent="0.25">
      <c r="A2613" s="2">
        <v>2612</v>
      </c>
      <c r="B2613" s="3" t="s">
        <v>5045</v>
      </c>
      <c r="C2613" s="3" t="s">
        <v>13</v>
      </c>
      <c r="D2613" s="3" t="s">
        <v>199</v>
      </c>
      <c r="E2613" s="3" t="s">
        <v>5046</v>
      </c>
    </row>
    <row r="2614" spans="1:5" s="4" customFormat="1" x14ac:dyDescent="0.25">
      <c r="A2614" s="2">
        <v>2613</v>
      </c>
      <c r="B2614" s="3" t="s">
        <v>7129</v>
      </c>
      <c r="C2614" s="3" t="s">
        <v>13</v>
      </c>
      <c r="D2614" s="3" t="s">
        <v>199</v>
      </c>
      <c r="E2614" s="3" t="s">
        <v>7130</v>
      </c>
    </row>
    <row r="2615" spans="1:5" s="4" customFormat="1" x14ac:dyDescent="0.25">
      <c r="A2615" s="2">
        <v>2614</v>
      </c>
      <c r="B2615" s="3" t="s">
        <v>6169</v>
      </c>
      <c r="C2615" s="3" t="s">
        <v>13</v>
      </c>
      <c r="D2615" s="3" t="s">
        <v>199</v>
      </c>
      <c r="E2615" s="3" t="s">
        <v>6170</v>
      </c>
    </row>
    <row r="2616" spans="1:5" s="4" customFormat="1" x14ac:dyDescent="0.25">
      <c r="A2616" s="2">
        <v>2615</v>
      </c>
      <c r="B2616" s="3" t="s">
        <v>2901</v>
      </c>
      <c r="C2616" s="3" t="s">
        <v>13</v>
      </c>
      <c r="D2616" s="3" t="s">
        <v>199</v>
      </c>
      <c r="E2616" s="3" t="s">
        <v>2902</v>
      </c>
    </row>
    <row r="2617" spans="1:5" s="4" customFormat="1" x14ac:dyDescent="0.25">
      <c r="A2617" s="2">
        <v>2616</v>
      </c>
      <c r="B2617" s="3" t="s">
        <v>10472</v>
      </c>
      <c r="C2617" s="3" t="s">
        <v>13</v>
      </c>
      <c r="D2617" s="3" t="s">
        <v>199</v>
      </c>
      <c r="E2617" s="3" t="s">
        <v>10473</v>
      </c>
    </row>
    <row r="2618" spans="1:5" s="4" customFormat="1" x14ac:dyDescent="0.25">
      <c r="A2618" s="2">
        <v>2617</v>
      </c>
      <c r="B2618" s="3" t="s">
        <v>4046</v>
      </c>
      <c r="C2618" s="3" t="s">
        <v>13</v>
      </c>
      <c r="D2618" s="3" t="s">
        <v>199</v>
      </c>
      <c r="E2618" s="3" t="s">
        <v>4047</v>
      </c>
    </row>
    <row r="2619" spans="1:5" s="4" customFormat="1" x14ac:dyDescent="0.25">
      <c r="A2619" s="2">
        <v>2618</v>
      </c>
      <c r="B2619" s="3" t="s">
        <v>6217</v>
      </c>
      <c r="C2619" s="3" t="s">
        <v>13</v>
      </c>
      <c r="D2619" s="3" t="s">
        <v>199</v>
      </c>
      <c r="E2619" s="3" t="s">
        <v>6218</v>
      </c>
    </row>
    <row r="2620" spans="1:5" s="4" customFormat="1" x14ac:dyDescent="0.25">
      <c r="A2620" s="2">
        <v>2619</v>
      </c>
      <c r="B2620" s="3" t="s">
        <v>2880</v>
      </c>
      <c r="C2620" s="3" t="s">
        <v>13</v>
      </c>
      <c r="D2620" s="3" t="s">
        <v>199</v>
      </c>
      <c r="E2620" s="3" t="s">
        <v>2881</v>
      </c>
    </row>
    <row r="2621" spans="1:5" s="4" customFormat="1" x14ac:dyDescent="0.25">
      <c r="A2621" s="2">
        <v>2620</v>
      </c>
      <c r="B2621" s="3" t="s">
        <v>1032</v>
      </c>
      <c r="C2621" s="3" t="s">
        <v>13</v>
      </c>
      <c r="D2621" s="3" t="s">
        <v>199</v>
      </c>
      <c r="E2621" s="3" t="s">
        <v>1033</v>
      </c>
    </row>
    <row r="2622" spans="1:5" s="4" customFormat="1" x14ac:dyDescent="0.25">
      <c r="A2622" s="2">
        <v>2621</v>
      </c>
      <c r="B2622" s="3" t="s">
        <v>773</v>
      </c>
      <c r="C2622" s="3" t="s">
        <v>13</v>
      </c>
      <c r="D2622" s="3" t="s">
        <v>199</v>
      </c>
      <c r="E2622" s="3" t="s">
        <v>774</v>
      </c>
    </row>
    <row r="2623" spans="1:5" s="4" customFormat="1" x14ac:dyDescent="0.25">
      <c r="A2623" s="2">
        <v>2622</v>
      </c>
      <c r="B2623" s="3" t="s">
        <v>1722</v>
      </c>
      <c r="C2623" s="3" t="s">
        <v>13</v>
      </c>
      <c r="D2623" s="3" t="s">
        <v>199</v>
      </c>
      <c r="E2623" s="3" t="s">
        <v>1723</v>
      </c>
    </row>
    <row r="2624" spans="1:5" s="4" customFormat="1" x14ac:dyDescent="0.25">
      <c r="A2624" s="2">
        <v>2623</v>
      </c>
      <c r="B2624" s="3" t="s">
        <v>6859</v>
      </c>
      <c r="C2624" s="3" t="s">
        <v>13</v>
      </c>
      <c r="D2624" s="3" t="s">
        <v>199</v>
      </c>
      <c r="E2624" s="3" t="s">
        <v>6860</v>
      </c>
    </row>
    <row r="2625" spans="1:5" s="4" customFormat="1" x14ac:dyDescent="0.25">
      <c r="A2625" s="2">
        <v>2624</v>
      </c>
      <c r="B2625" s="3" t="s">
        <v>471</v>
      </c>
      <c r="C2625" s="3" t="s">
        <v>13</v>
      </c>
      <c r="D2625" s="3" t="s">
        <v>199</v>
      </c>
      <c r="E2625" s="3" t="s">
        <v>472</v>
      </c>
    </row>
    <row r="2626" spans="1:5" s="4" customFormat="1" x14ac:dyDescent="0.25">
      <c r="A2626" s="2">
        <v>2625</v>
      </c>
      <c r="B2626" s="3" t="s">
        <v>487</v>
      </c>
      <c r="C2626" s="3" t="s">
        <v>13</v>
      </c>
      <c r="D2626" s="3" t="s">
        <v>199</v>
      </c>
      <c r="E2626" s="3" t="s">
        <v>488</v>
      </c>
    </row>
    <row r="2627" spans="1:5" s="4" customFormat="1" x14ac:dyDescent="0.25">
      <c r="A2627" s="2">
        <v>2626</v>
      </c>
      <c r="B2627" s="3" t="s">
        <v>6171</v>
      </c>
      <c r="C2627" s="3" t="s">
        <v>13</v>
      </c>
      <c r="D2627" s="3" t="s">
        <v>199</v>
      </c>
      <c r="E2627" s="3" t="s">
        <v>6172</v>
      </c>
    </row>
    <row r="2628" spans="1:5" s="4" customFormat="1" x14ac:dyDescent="0.25">
      <c r="A2628" s="2">
        <v>2627</v>
      </c>
      <c r="B2628" s="3" t="s">
        <v>367</v>
      </c>
      <c r="C2628" s="3" t="s">
        <v>13</v>
      </c>
      <c r="D2628" s="3" t="s">
        <v>199</v>
      </c>
      <c r="E2628" s="3" t="s">
        <v>368</v>
      </c>
    </row>
    <row r="2629" spans="1:5" s="4" customFormat="1" x14ac:dyDescent="0.25">
      <c r="A2629" s="2">
        <v>2628</v>
      </c>
      <c r="B2629" s="3" t="s">
        <v>2625</v>
      </c>
      <c r="C2629" s="3" t="s">
        <v>13</v>
      </c>
      <c r="D2629" s="3" t="s">
        <v>199</v>
      </c>
      <c r="E2629" s="3" t="s">
        <v>2626</v>
      </c>
    </row>
    <row r="2630" spans="1:5" s="4" customFormat="1" x14ac:dyDescent="0.25">
      <c r="A2630" s="2">
        <v>2629</v>
      </c>
      <c r="B2630" s="3" t="s">
        <v>2903</v>
      </c>
      <c r="C2630" s="3" t="s">
        <v>13</v>
      </c>
      <c r="D2630" s="3" t="s">
        <v>199</v>
      </c>
      <c r="E2630" s="3" t="s">
        <v>2904</v>
      </c>
    </row>
    <row r="2631" spans="1:5" s="4" customFormat="1" x14ac:dyDescent="0.25">
      <c r="A2631" s="2">
        <v>2630</v>
      </c>
      <c r="B2631" s="3" t="s">
        <v>3553</v>
      </c>
      <c r="C2631" s="3" t="s">
        <v>13</v>
      </c>
      <c r="D2631" s="3" t="s">
        <v>199</v>
      </c>
      <c r="E2631" s="3" t="s">
        <v>3554</v>
      </c>
    </row>
    <row r="2632" spans="1:5" s="4" customFormat="1" x14ac:dyDescent="0.25">
      <c r="A2632" s="2">
        <v>2631</v>
      </c>
      <c r="B2632" s="3" t="s">
        <v>3638</v>
      </c>
      <c r="C2632" s="3" t="s">
        <v>13</v>
      </c>
      <c r="D2632" s="3" t="s">
        <v>199</v>
      </c>
      <c r="E2632" s="3" t="s">
        <v>3627</v>
      </c>
    </row>
    <row r="2633" spans="1:5" s="4" customFormat="1" x14ac:dyDescent="0.25">
      <c r="A2633" s="2">
        <v>2632</v>
      </c>
      <c r="B2633" s="3" t="s">
        <v>4099</v>
      </c>
      <c r="C2633" s="3" t="s">
        <v>13</v>
      </c>
      <c r="D2633" s="3" t="s">
        <v>199</v>
      </c>
      <c r="E2633" s="3" t="s">
        <v>4100</v>
      </c>
    </row>
    <row r="2634" spans="1:5" s="4" customFormat="1" x14ac:dyDescent="0.25">
      <c r="A2634" s="2">
        <v>2633</v>
      </c>
      <c r="B2634" s="3" t="s">
        <v>1947</v>
      </c>
      <c r="C2634" s="3" t="s">
        <v>13</v>
      </c>
      <c r="D2634" s="3" t="s">
        <v>199</v>
      </c>
      <c r="E2634" s="3" t="s">
        <v>1948</v>
      </c>
    </row>
    <row r="2635" spans="1:5" s="4" customFormat="1" x14ac:dyDescent="0.25">
      <c r="A2635" s="2">
        <v>2634</v>
      </c>
      <c r="B2635" s="3" t="s">
        <v>3639</v>
      </c>
      <c r="C2635" s="3" t="s">
        <v>13</v>
      </c>
      <c r="D2635" s="3" t="s">
        <v>199</v>
      </c>
      <c r="E2635" s="3" t="s">
        <v>3640</v>
      </c>
    </row>
    <row r="2636" spans="1:5" s="4" customFormat="1" x14ac:dyDescent="0.25">
      <c r="A2636" s="2">
        <v>2635</v>
      </c>
      <c r="B2636" s="3" t="s">
        <v>4037</v>
      </c>
      <c r="C2636" s="3" t="s">
        <v>13</v>
      </c>
      <c r="D2636" s="3" t="s">
        <v>199</v>
      </c>
      <c r="E2636" s="3" t="s">
        <v>4038</v>
      </c>
    </row>
    <row r="2637" spans="1:5" s="4" customFormat="1" x14ac:dyDescent="0.25">
      <c r="A2637" s="2">
        <v>2636</v>
      </c>
      <c r="B2637" s="3" t="s">
        <v>3093</v>
      </c>
      <c r="C2637" s="3" t="s">
        <v>13</v>
      </c>
      <c r="D2637" s="3" t="s">
        <v>199</v>
      </c>
      <c r="E2637" s="3" t="s">
        <v>3094</v>
      </c>
    </row>
    <row r="2638" spans="1:5" s="4" customFormat="1" x14ac:dyDescent="0.25">
      <c r="A2638" s="2">
        <v>2637</v>
      </c>
      <c r="B2638" s="3" t="s">
        <v>4865</v>
      </c>
      <c r="C2638" s="3" t="s">
        <v>13</v>
      </c>
      <c r="D2638" s="3" t="s">
        <v>199</v>
      </c>
      <c r="E2638" s="3" t="s">
        <v>4866</v>
      </c>
    </row>
    <row r="2639" spans="1:5" s="4" customFormat="1" x14ac:dyDescent="0.25">
      <c r="A2639" s="2">
        <v>2638</v>
      </c>
      <c r="B2639" s="3" t="s">
        <v>8061</v>
      </c>
      <c r="C2639" s="3" t="s">
        <v>13</v>
      </c>
      <c r="D2639" s="3" t="s">
        <v>199</v>
      </c>
      <c r="E2639" s="3" t="s">
        <v>8062</v>
      </c>
    </row>
    <row r="2640" spans="1:5" s="4" customFormat="1" x14ac:dyDescent="0.25">
      <c r="A2640" s="2">
        <v>2639</v>
      </c>
      <c r="B2640" s="3" t="s">
        <v>6440</v>
      </c>
      <c r="C2640" s="3" t="s">
        <v>13</v>
      </c>
      <c r="D2640" s="3" t="s">
        <v>199</v>
      </c>
      <c r="E2640" s="3" t="s">
        <v>6441</v>
      </c>
    </row>
    <row r="2641" spans="1:5" s="4" customFormat="1" x14ac:dyDescent="0.25">
      <c r="A2641" s="2">
        <v>2640</v>
      </c>
      <c r="B2641" s="3" t="s">
        <v>12027</v>
      </c>
      <c r="C2641" s="3" t="s">
        <v>13</v>
      </c>
      <c r="D2641" s="3" t="s">
        <v>199</v>
      </c>
      <c r="E2641" s="3" t="s">
        <v>12028</v>
      </c>
    </row>
    <row r="2642" spans="1:5" s="4" customFormat="1" x14ac:dyDescent="0.25">
      <c r="A2642" s="2">
        <v>2641</v>
      </c>
      <c r="B2642" s="3" t="s">
        <v>6094</v>
      </c>
      <c r="C2642" s="3" t="s">
        <v>13</v>
      </c>
      <c r="D2642" s="3" t="s">
        <v>199</v>
      </c>
      <c r="E2642" s="3" t="s">
        <v>6095</v>
      </c>
    </row>
    <row r="2643" spans="1:5" s="4" customFormat="1" x14ac:dyDescent="0.25">
      <c r="A2643" s="2">
        <v>2642</v>
      </c>
      <c r="B2643" s="3" t="s">
        <v>10565</v>
      </c>
      <c r="C2643" s="3" t="s">
        <v>13</v>
      </c>
      <c r="D2643" s="3" t="s">
        <v>199</v>
      </c>
      <c r="E2643" s="3" t="s">
        <v>10566</v>
      </c>
    </row>
    <row r="2644" spans="1:5" s="4" customFormat="1" x14ac:dyDescent="0.25">
      <c r="A2644" s="2">
        <v>2643</v>
      </c>
      <c r="B2644" s="3" t="s">
        <v>12227</v>
      </c>
      <c r="C2644" s="3" t="s">
        <v>13</v>
      </c>
      <c r="D2644" s="3" t="s">
        <v>199</v>
      </c>
      <c r="E2644" s="3" t="s">
        <v>12228</v>
      </c>
    </row>
    <row r="2645" spans="1:5" s="4" customFormat="1" x14ac:dyDescent="0.25">
      <c r="A2645" s="2">
        <v>2644</v>
      </c>
      <c r="B2645" s="3" t="s">
        <v>10791</v>
      </c>
      <c r="C2645" s="3" t="s">
        <v>13</v>
      </c>
      <c r="D2645" s="3" t="s">
        <v>199</v>
      </c>
      <c r="E2645" s="3" t="s">
        <v>10792</v>
      </c>
    </row>
    <row r="2646" spans="1:5" s="4" customFormat="1" x14ac:dyDescent="0.25">
      <c r="A2646" s="2">
        <v>2645</v>
      </c>
      <c r="B2646" s="3" t="s">
        <v>10857</v>
      </c>
      <c r="C2646" s="3" t="s">
        <v>13</v>
      </c>
      <c r="D2646" s="3" t="s">
        <v>199</v>
      </c>
      <c r="E2646" s="3" t="s">
        <v>10858</v>
      </c>
    </row>
    <row r="2647" spans="1:5" s="4" customFormat="1" x14ac:dyDescent="0.25">
      <c r="A2647" s="2">
        <v>2646</v>
      </c>
      <c r="B2647" s="3" t="s">
        <v>11443</v>
      </c>
      <c r="C2647" s="3" t="s">
        <v>13</v>
      </c>
      <c r="D2647" s="3" t="s">
        <v>199</v>
      </c>
      <c r="E2647" s="3" t="s">
        <v>11444</v>
      </c>
    </row>
    <row r="2648" spans="1:5" s="4" customFormat="1" x14ac:dyDescent="0.25">
      <c r="A2648" s="2">
        <v>2647</v>
      </c>
      <c r="B2648" s="3" t="s">
        <v>11584</v>
      </c>
      <c r="C2648" s="3" t="s">
        <v>13</v>
      </c>
      <c r="D2648" s="3" t="s">
        <v>199</v>
      </c>
      <c r="E2648" s="3" t="s">
        <v>11585</v>
      </c>
    </row>
    <row r="2649" spans="1:5" s="4" customFormat="1" x14ac:dyDescent="0.25">
      <c r="A2649" s="2">
        <v>2648</v>
      </c>
      <c r="B2649" s="3" t="s">
        <v>12225</v>
      </c>
      <c r="C2649" s="3" t="s">
        <v>13</v>
      </c>
      <c r="D2649" s="3" t="s">
        <v>199</v>
      </c>
      <c r="E2649" s="3" t="s">
        <v>12226</v>
      </c>
    </row>
    <row r="2650" spans="1:5" s="4" customFormat="1" x14ac:dyDescent="0.25">
      <c r="A2650" s="2">
        <v>2649</v>
      </c>
      <c r="B2650" s="3" t="s">
        <v>11544</v>
      </c>
      <c r="C2650" s="3" t="s">
        <v>13</v>
      </c>
      <c r="D2650" s="3" t="s">
        <v>199</v>
      </c>
      <c r="E2650" s="3" t="s">
        <v>11545</v>
      </c>
    </row>
    <row r="2651" spans="1:5" s="4" customFormat="1" x14ac:dyDescent="0.25">
      <c r="A2651" s="2">
        <v>2650</v>
      </c>
      <c r="B2651" s="3" t="s">
        <v>10738</v>
      </c>
      <c r="C2651" s="3" t="s">
        <v>13</v>
      </c>
      <c r="D2651" s="3" t="s">
        <v>199</v>
      </c>
      <c r="E2651" s="3" t="s">
        <v>10739</v>
      </c>
    </row>
    <row r="2652" spans="1:5" s="4" customFormat="1" x14ac:dyDescent="0.25">
      <c r="A2652" s="2">
        <v>2651</v>
      </c>
      <c r="B2652" s="3" t="s">
        <v>11388</v>
      </c>
      <c r="C2652" s="3" t="s">
        <v>13</v>
      </c>
      <c r="D2652" s="3" t="s">
        <v>199</v>
      </c>
      <c r="E2652" s="3" t="s">
        <v>11389</v>
      </c>
    </row>
    <row r="2653" spans="1:5" s="4" customFormat="1" x14ac:dyDescent="0.25">
      <c r="A2653" s="2">
        <v>2652</v>
      </c>
      <c r="B2653" s="3" t="s">
        <v>12367</v>
      </c>
      <c r="C2653" s="3" t="s">
        <v>13</v>
      </c>
      <c r="D2653" s="3" t="s">
        <v>199</v>
      </c>
      <c r="E2653" s="3" t="s">
        <v>12368</v>
      </c>
    </row>
    <row r="2654" spans="1:5" s="4" customFormat="1" x14ac:dyDescent="0.25">
      <c r="A2654" s="2">
        <v>2653</v>
      </c>
      <c r="B2654" s="3" t="s">
        <v>12185</v>
      </c>
      <c r="C2654" s="3" t="s">
        <v>13</v>
      </c>
      <c r="D2654" s="3" t="s">
        <v>199</v>
      </c>
      <c r="E2654" s="3" t="s">
        <v>12186</v>
      </c>
    </row>
    <row r="2655" spans="1:5" s="4" customFormat="1" x14ac:dyDescent="0.25">
      <c r="A2655" s="2">
        <v>2654</v>
      </c>
      <c r="B2655" s="3" t="s">
        <v>12315</v>
      </c>
      <c r="C2655" s="3" t="s">
        <v>13</v>
      </c>
      <c r="D2655" s="3" t="s">
        <v>199</v>
      </c>
      <c r="E2655" s="3" t="s">
        <v>12316</v>
      </c>
    </row>
    <row r="2656" spans="1:5" s="4" customFormat="1" x14ac:dyDescent="0.25">
      <c r="A2656" s="2">
        <v>2655</v>
      </c>
      <c r="B2656" s="3" t="s">
        <v>12373</v>
      </c>
      <c r="C2656" s="3" t="s">
        <v>13</v>
      </c>
      <c r="D2656" s="3" t="s">
        <v>199</v>
      </c>
      <c r="E2656" s="3" t="s">
        <v>12374</v>
      </c>
    </row>
    <row r="2657" spans="1:5" s="4" customFormat="1" x14ac:dyDescent="0.25">
      <c r="A2657" s="2">
        <v>2656</v>
      </c>
      <c r="B2657" s="3" t="s">
        <v>11948</v>
      </c>
      <c r="C2657" s="3" t="s">
        <v>13</v>
      </c>
      <c r="D2657" s="3" t="s">
        <v>199</v>
      </c>
      <c r="E2657" s="3" t="s">
        <v>11949</v>
      </c>
    </row>
    <row r="2658" spans="1:5" s="4" customFormat="1" x14ac:dyDescent="0.25">
      <c r="A2658" s="2">
        <v>2657</v>
      </c>
      <c r="B2658" s="3" t="s">
        <v>10871</v>
      </c>
      <c r="C2658" s="3" t="s">
        <v>13</v>
      </c>
      <c r="D2658" s="3" t="s">
        <v>199</v>
      </c>
      <c r="E2658" s="3" t="s">
        <v>10872</v>
      </c>
    </row>
    <row r="2659" spans="1:5" s="4" customFormat="1" x14ac:dyDescent="0.25">
      <c r="A2659" s="2">
        <v>2658</v>
      </c>
      <c r="B2659" s="3" t="s">
        <v>10873</v>
      </c>
      <c r="C2659" s="3" t="s">
        <v>13</v>
      </c>
      <c r="D2659" s="3" t="s">
        <v>199</v>
      </c>
      <c r="E2659" s="3" t="s">
        <v>10872</v>
      </c>
    </row>
    <row r="2660" spans="1:5" s="4" customFormat="1" x14ac:dyDescent="0.25">
      <c r="A2660" s="2">
        <v>2659</v>
      </c>
      <c r="B2660" s="3" t="s">
        <v>2387</v>
      </c>
      <c r="C2660" s="3" t="s">
        <v>13</v>
      </c>
      <c r="D2660" s="3" t="s">
        <v>199</v>
      </c>
      <c r="E2660" s="3" t="s">
        <v>12111</v>
      </c>
    </row>
    <row r="2661" spans="1:5" s="4" customFormat="1" x14ac:dyDescent="0.25">
      <c r="A2661" s="2">
        <v>2660</v>
      </c>
      <c r="B2661" s="3" t="s">
        <v>7055</v>
      </c>
      <c r="C2661" s="3" t="s">
        <v>13</v>
      </c>
      <c r="D2661" s="3" t="s">
        <v>199</v>
      </c>
      <c r="E2661" s="3" t="s">
        <v>7056</v>
      </c>
    </row>
    <row r="2662" spans="1:5" s="4" customFormat="1" x14ac:dyDescent="0.25">
      <c r="A2662" s="2">
        <v>2661</v>
      </c>
      <c r="B2662" s="3" t="s">
        <v>12283</v>
      </c>
      <c r="C2662" s="3" t="s">
        <v>13</v>
      </c>
      <c r="D2662" s="3" t="s">
        <v>199</v>
      </c>
      <c r="E2662" s="3" t="s">
        <v>12284</v>
      </c>
    </row>
    <row r="2663" spans="1:5" s="4" customFormat="1" x14ac:dyDescent="0.25">
      <c r="A2663" s="2">
        <v>2662</v>
      </c>
      <c r="B2663" s="3" t="s">
        <v>4080</v>
      </c>
      <c r="C2663" s="3" t="s">
        <v>13</v>
      </c>
      <c r="D2663" s="3" t="s">
        <v>199</v>
      </c>
      <c r="E2663" s="3" t="s">
        <v>4081</v>
      </c>
    </row>
    <row r="2664" spans="1:5" s="4" customFormat="1" x14ac:dyDescent="0.25">
      <c r="A2664" s="2">
        <v>2663</v>
      </c>
      <c r="B2664" s="3" t="s">
        <v>12304</v>
      </c>
      <c r="C2664" s="3" t="s">
        <v>13</v>
      </c>
      <c r="D2664" s="3" t="s">
        <v>199</v>
      </c>
      <c r="E2664" s="3" t="s">
        <v>12305</v>
      </c>
    </row>
    <row r="2665" spans="1:5" s="4" customFormat="1" x14ac:dyDescent="0.25">
      <c r="A2665" s="2">
        <v>2664</v>
      </c>
      <c r="B2665" s="3" t="s">
        <v>5106</v>
      </c>
      <c r="C2665" s="3" t="s">
        <v>13</v>
      </c>
      <c r="D2665" s="3" t="s">
        <v>199</v>
      </c>
      <c r="E2665" s="3" t="s">
        <v>5107</v>
      </c>
    </row>
    <row r="2666" spans="1:5" s="4" customFormat="1" x14ac:dyDescent="0.25">
      <c r="A2666" s="2">
        <v>2665</v>
      </c>
      <c r="B2666" s="3" t="s">
        <v>4197</v>
      </c>
      <c r="C2666" s="3" t="s">
        <v>13</v>
      </c>
      <c r="D2666" s="3" t="s">
        <v>199</v>
      </c>
      <c r="E2666" s="3" t="s">
        <v>4198</v>
      </c>
    </row>
    <row r="2667" spans="1:5" s="4" customFormat="1" x14ac:dyDescent="0.25">
      <c r="A2667" s="2">
        <v>2666</v>
      </c>
      <c r="B2667" s="3" t="s">
        <v>9157</v>
      </c>
      <c r="C2667" s="3" t="s">
        <v>13</v>
      </c>
      <c r="D2667" s="3" t="s">
        <v>199</v>
      </c>
      <c r="E2667" s="3" t="s">
        <v>9158</v>
      </c>
    </row>
    <row r="2668" spans="1:5" s="4" customFormat="1" x14ac:dyDescent="0.25">
      <c r="A2668" s="2">
        <v>2667</v>
      </c>
      <c r="B2668" s="3" t="s">
        <v>6245</v>
      </c>
      <c r="C2668" s="3" t="s">
        <v>13</v>
      </c>
      <c r="D2668" s="3" t="s">
        <v>199</v>
      </c>
      <c r="E2668" s="3" t="s">
        <v>6246</v>
      </c>
    </row>
    <row r="2669" spans="1:5" s="4" customFormat="1" x14ac:dyDescent="0.25">
      <c r="A2669" s="2">
        <v>2668</v>
      </c>
      <c r="B2669" s="3" t="s">
        <v>9712</v>
      </c>
      <c r="C2669" s="3" t="s">
        <v>13</v>
      </c>
      <c r="D2669" s="3" t="s">
        <v>199</v>
      </c>
      <c r="E2669" s="3" t="s">
        <v>9713</v>
      </c>
    </row>
    <row r="2670" spans="1:5" s="4" customFormat="1" x14ac:dyDescent="0.25">
      <c r="A2670" s="2">
        <v>2669</v>
      </c>
      <c r="B2670" s="3" t="s">
        <v>5569</v>
      </c>
      <c r="C2670" s="3" t="s">
        <v>13</v>
      </c>
      <c r="D2670" s="3" t="s">
        <v>199</v>
      </c>
      <c r="E2670" s="3" t="s">
        <v>5570</v>
      </c>
    </row>
    <row r="2671" spans="1:5" s="4" customFormat="1" x14ac:dyDescent="0.25">
      <c r="A2671" s="2">
        <v>2670</v>
      </c>
      <c r="B2671" s="3" t="s">
        <v>6258</v>
      </c>
      <c r="C2671" s="3" t="s">
        <v>13</v>
      </c>
      <c r="D2671" s="3" t="s">
        <v>199</v>
      </c>
      <c r="E2671" s="3" t="s">
        <v>6259</v>
      </c>
    </row>
    <row r="2672" spans="1:5" s="4" customFormat="1" x14ac:dyDescent="0.25">
      <c r="A2672" s="2">
        <v>2671</v>
      </c>
      <c r="B2672" s="3" t="s">
        <v>7459</v>
      </c>
      <c r="C2672" s="3" t="s">
        <v>13</v>
      </c>
      <c r="D2672" s="3" t="s">
        <v>199</v>
      </c>
      <c r="E2672" s="3" t="s">
        <v>7460</v>
      </c>
    </row>
    <row r="2673" spans="1:5" s="4" customFormat="1" x14ac:dyDescent="0.25">
      <c r="A2673" s="2">
        <v>2672</v>
      </c>
      <c r="B2673" s="3" t="s">
        <v>9512</v>
      </c>
      <c r="C2673" s="3" t="s">
        <v>13</v>
      </c>
      <c r="D2673" s="3" t="s">
        <v>199</v>
      </c>
      <c r="E2673" s="3" t="s">
        <v>9513</v>
      </c>
    </row>
    <row r="2674" spans="1:5" s="4" customFormat="1" x14ac:dyDescent="0.25">
      <c r="A2674" s="2">
        <v>2673</v>
      </c>
      <c r="B2674" s="3" t="s">
        <v>5881</v>
      </c>
      <c r="C2674" s="3" t="s">
        <v>13</v>
      </c>
      <c r="D2674" s="3" t="s">
        <v>199</v>
      </c>
      <c r="E2674" s="3" t="s">
        <v>5882</v>
      </c>
    </row>
    <row r="2675" spans="1:5" s="4" customFormat="1" x14ac:dyDescent="0.25">
      <c r="A2675" s="2">
        <v>2674</v>
      </c>
      <c r="B2675" s="3" t="s">
        <v>3588</v>
      </c>
      <c r="C2675" s="3" t="s">
        <v>13</v>
      </c>
      <c r="D2675" s="3" t="s">
        <v>199</v>
      </c>
      <c r="E2675" s="3" t="s">
        <v>3589</v>
      </c>
    </row>
    <row r="2676" spans="1:5" s="4" customFormat="1" x14ac:dyDescent="0.25">
      <c r="A2676" s="2">
        <v>2675</v>
      </c>
      <c r="B2676" s="3" t="s">
        <v>8448</v>
      </c>
      <c r="C2676" s="3" t="s">
        <v>13</v>
      </c>
      <c r="D2676" s="3" t="s">
        <v>199</v>
      </c>
      <c r="E2676" s="3" t="s">
        <v>8449</v>
      </c>
    </row>
    <row r="2677" spans="1:5" s="4" customFormat="1" x14ac:dyDescent="0.25">
      <c r="A2677" s="2">
        <v>2676</v>
      </c>
      <c r="B2677" s="3" t="s">
        <v>3497</v>
      </c>
      <c r="C2677" s="3" t="s">
        <v>13</v>
      </c>
      <c r="D2677" s="3" t="s">
        <v>199</v>
      </c>
      <c r="E2677" s="3" t="s">
        <v>3498</v>
      </c>
    </row>
    <row r="2678" spans="1:5" s="4" customFormat="1" x14ac:dyDescent="0.25">
      <c r="A2678" s="2">
        <v>2677</v>
      </c>
      <c r="B2678" s="3" t="s">
        <v>391</v>
      </c>
      <c r="C2678" s="3" t="s">
        <v>13</v>
      </c>
      <c r="D2678" s="3" t="s">
        <v>199</v>
      </c>
      <c r="E2678" s="3" t="s">
        <v>1416</v>
      </c>
    </row>
    <row r="2679" spans="1:5" s="4" customFormat="1" x14ac:dyDescent="0.25">
      <c r="A2679" s="2">
        <v>2678</v>
      </c>
      <c r="B2679" s="3" t="s">
        <v>10732</v>
      </c>
      <c r="C2679" s="3" t="s">
        <v>13</v>
      </c>
      <c r="D2679" s="3" t="s">
        <v>199</v>
      </c>
      <c r="E2679" s="3" t="s">
        <v>10733</v>
      </c>
    </row>
    <row r="2680" spans="1:5" s="4" customFormat="1" x14ac:dyDescent="0.25">
      <c r="A2680" s="2">
        <v>2679</v>
      </c>
      <c r="B2680" s="3" t="s">
        <v>2691</v>
      </c>
      <c r="C2680" s="3" t="s">
        <v>13</v>
      </c>
      <c r="D2680" s="3" t="s">
        <v>199</v>
      </c>
      <c r="E2680" s="3" t="s">
        <v>2692</v>
      </c>
    </row>
    <row r="2681" spans="1:5" s="4" customFormat="1" x14ac:dyDescent="0.25">
      <c r="A2681" s="2">
        <v>2680</v>
      </c>
      <c r="B2681" s="3" t="s">
        <v>7378</v>
      </c>
      <c r="C2681" s="3" t="s">
        <v>13</v>
      </c>
      <c r="D2681" s="3" t="s">
        <v>199</v>
      </c>
      <c r="E2681" s="3" t="s">
        <v>7379</v>
      </c>
    </row>
    <row r="2682" spans="1:5" s="4" customFormat="1" x14ac:dyDescent="0.25">
      <c r="A2682" s="2">
        <v>2681</v>
      </c>
      <c r="B2682" s="3" t="s">
        <v>6342</v>
      </c>
      <c r="C2682" s="3" t="s">
        <v>13</v>
      </c>
      <c r="D2682" s="3" t="s">
        <v>199</v>
      </c>
      <c r="E2682" s="3" t="s">
        <v>6343</v>
      </c>
    </row>
    <row r="2683" spans="1:5" s="4" customFormat="1" x14ac:dyDescent="0.25">
      <c r="A2683" s="2">
        <v>2682</v>
      </c>
      <c r="B2683" s="3" t="s">
        <v>12288</v>
      </c>
      <c r="C2683" s="3" t="s">
        <v>13</v>
      </c>
      <c r="D2683" s="3" t="s">
        <v>199</v>
      </c>
      <c r="E2683" s="3" t="s">
        <v>12289</v>
      </c>
    </row>
    <row r="2684" spans="1:5" s="4" customFormat="1" x14ac:dyDescent="0.25">
      <c r="A2684" s="2">
        <v>2683</v>
      </c>
      <c r="B2684" s="3" t="s">
        <v>1644</v>
      </c>
      <c r="C2684" s="3" t="s">
        <v>13</v>
      </c>
      <c r="D2684" s="3" t="s">
        <v>199</v>
      </c>
      <c r="E2684" s="3" t="s">
        <v>3550</v>
      </c>
    </row>
    <row r="2685" spans="1:5" s="4" customFormat="1" x14ac:dyDescent="0.25">
      <c r="A2685" s="2">
        <v>2684</v>
      </c>
      <c r="B2685" s="3" t="s">
        <v>11974</v>
      </c>
      <c r="C2685" s="3" t="s">
        <v>13</v>
      </c>
      <c r="D2685" s="3" t="s">
        <v>199</v>
      </c>
      <c r="E2685" s="3" t="s">
        <v>11975</v>
      </c>
    </row>
    <row r="2686" spans="1:5" s="4" customFormat="1" x14ac:dyDescent="0.25">
      <c r="A2686" s="2">
        <v>2685</v>
      </c>
      <c r="B2686" s="3" t="s">
        <v>5626</v>
      </c>
      <c r="C2686" s="3" t="s">
        <v>13</v>
      </c>
      <c r="D2686" s="3" t="s">
        <v>199</v>
      </c>
      <c r="E2686" s="3" t="s">
        <v>5627</v>
      </c>
    </row>
    <row r="2687" spans="1:5" s="4" customFormat="1" x14ac:dyDescent="0.25">
      <c r="A2687" s="2">
        <v>2686</v>
      </c>
      <c r="B2687" s="3" t="s">
        <v>317</v>
      </c>
      <c r="C2687" s="3" t="s">
        <v>13</v>
      </c>
      <c r="D2687" s="3" t="s">
        <v>199</v>
      </c>
      <c r="E2687" s="3" t="s">
        <v>318</v>
      </c>
    </row>
    <row r="2688" spans="1:5" s="4" customFormat="1" x14ac:dyDescent="0.25">
      <c r="A2688" s="2">
        <v>2687</v>
      </c>
      <c r="B2688" s="3" t="s">
        <v>1536</v>
      </c>
      <c r="C2688" s="3" t="s">
        <v>13</v>
      </c>
      <c r="D2688" s="3" t="s">
        <v>199</v>
      </c>
      <c r="E2688" s="3" t="s">
        <v>1537</v>
      </c>
    </row>
    <row r="2689" spans="1:5" s="4" customFormat="1" x14ac:dyDescent="0.25">
      <c r="A2689" s="2">
        <v>2688</v>
      </c>
      <c r="B2689" s="3" t="s">
        <v>4634</v>
      </c>
      <c r="C2689" s="3" t="s">
        <v>13</v>
      </c>
      <c r="D2689" s="3" t="s">
        <v>199</v>
      </c>
      <c r="E2689" s="3" t="s">
        <v>4635</v>
      </c>
    </row>
    <row r="2690" spans="1:5" s="4" customFormat="1" x14ac:dyDescent="0.25">
      <c r="A2690" s="2">
        <v>2689</v>
      </c>
      <c r="B2690" s="3" t="s">
        <v>8043</v>
      </c>
      <c r="C2690" s="3" t="s">
        <v>13</v>
      </c>
      <c r="D2690" s="3" t="s">
        <v>199</v>
      </c>
      <c r="E2690" s="3" t="s">
        <v>8044</v>
      </c>
    </row>
    <row r="2691" spans="1:5" s="4" customFormat="1" x14ac:dyDescent="0.25">
      <c r="A2691" s="2">
        <v>2690</v>
      </c>
      <c r="B2691" s="3" t="s">
        <v>4896</v>
      </c>
      <c r="C2691" s="3" t="s">
        <v>13</v>
      </c>
      <c r="D2691" s="3" t="s">
        <v>199</v>
      </c>
      <c r="E2691" s="3" t="s">
        <v>4897</v>
      </c>
    </row>
    <row r="2692" spans="1:5" s="4" customFormat="1" x14ac:dyDescent="0.25">
      <c r="A2692" s="2">
        <v>2691</v>
      </c>
      <c r="B2692" s="3" t="s">
        <v>6783</v>
      </c>
      <c r="C2692" s="3" t="s">
        <v>13</v>
      </c>
      <c r="D2692" s="3" t="s">
        <v>199</v>
      </c>
      <c r="E2692" s="3" t="s">
        <v>6784</v>
      </c>
    </row>
    <row r="2693" spans="1:5" s="4" customFormat="1" x14ac:dyDescent="0.25">
      <c r="A2693" s="2">
        <v>2692</v>
      </c>
      <c r="B2693" s="3" t="s">
        <v>6022</v>
      </c>
      <c r="C2693" s="3" t="s">
        <v>13</v>
      </c>
      <c r="D2693" s="3" t="s">
        <v>199</v>
      </c>
      <c r="E2693" s="3" t="s">
        <v>6023</v>
      </c>
    </row>
    <row r="2694" spans="1:5" s="4" customFormat="1" x14ac:dyDescent="0.25">
      <c r="A2694" s="2">
        <v>2693</v>
      </c>
      <c r="B2694" s="3" t="s">
        <v>9775</v>
      </c>
      <c r="C2694" s="3" t="s">
        <v>13</v>
      </c>
      <c r="D2694" s="3" t="s">
        <v>199</v>
      </c>
      <c r="E2694" s="3" t="s">
        <v>9776</v>
      </c>
    </row>
    <row r="2695" spans="1:5" s="4" customFormat="1" x14ac:dyDescent="0.25">
      <c r="A2695" s="2">
        <v>2694</v>
      </c>
      <c r="B2695" s="3" t="s">
        <v>463</v>
      </c>
      <c r="C2695" s="3" t="s">
        <v>13</v>
      </c>
      <c r="D2695" s="3" t="s">
        <v>199</v>
      </c>
      <c r="E2695" s="3" t="s">
        <v>464</v>
      </c>
    </row>
    <row r="2696" spans="1:5" s="4" customFormat="1" x14ac:dyDescent="0.25">
      <c r="A2696" s="2">
        <v>2695</v>
      </c>
      <c r="B2696" s="3" t="s">
        <v>6430</v>
      </c>
      <c r="C2696" s="3" t="s">
        <v>13</v>
      </c>
      <c r="D2696" s="3" t="s">
        <v>37</v>
      </c>
      <c r="E2696" s="3" t="s">
        <v>6431</v>
      </c>
    </row>
    <row r="2697" spans="1:5" s="4" customFormat="1" x14ac:dyDescent="0.25">
      <c r="A2697" s="2">
        <v>2696</v>
      </c>
      <c r="B2697" s="3" t="s">
        <v>6432</v>
      </c>
      <c r="C2697" s="3" t="s">
        <v>13</v>
      </c>
      <c r="D2697" s="3" t="s">
        <v>37</v>
      </c>
      <c r="E2697" s="3" t="s">
        <v>6433</v>
      </c>
    </row>
    <row r="2698" spans="1:5" s="4" customFormat="1" x14ac:dyDescent="0.25">
      <c r="A2698" s="2">
        <v>2697</v>
      </c>
      <c r="B2698" s="3" t="s">
        <v>5734</v>
      </c>
      <c r="C2698" s="3" t="s">
        <v>13</v>
      </c>
      <c r="D2698" s="3" t="s">
        <v>37</v>
      </c>
      <c r="E2698" s="3" t="s">
        <v>168</v>
      </c>
    </row>
    <row r="2699" spans="1:5" s="4" customFormat="1" x14ac:dyDescent="0.25">
      <c r="A2699" s="2">
        <v>2698</v>
      </c>
      <c r="B2699" s="3" t="s">
        <v>1580</v>
      </c>
      <c r="C2699" s="3" t="s">
        <v>13</v>
      </c>
      <c r="D2699" s="3" t="s">
        <v>37</v>
      </c>
      <c r="E2699" s="3" t="s">
        <v>1581</v>
      </c>
    </row>
    <row r="2700" spans="1:5" s="4" customFormat="1" x14ac:dyDescent="0.25">
      <c r="A2700" s="2">
        <v>2699</v>
      </c>
      <c r="B2700" s="3" t="s">
        <v>8731</v>
      </c>
      <c r="C2700" s="3" t="s">
        <v>13</v>
      </c>
      <c r="D2700" s="3" t="s">
        <v>37</v>
      </c>
      <c r="E2700" s="3" t="s">
        <v>8732</v>
      </c>
    </row>
    <row r="2701" spans="1:5" s="4" customFormat="1" x14ac:dyDescent="0.25">
      <c r="A2701" s="2">
        <v>2700</v>
      </c>
      <c r="B2701" s="3" t="s">
        <v>3786</v>
      </c>
      <c r="C2701" s="3" t="s">
        <v>13</v>
      </c>
      <c r="D2701" s="3" t="s">
        <v>37</v>
      </c>
      <c r="E2701" s="3" t="s">
        <v>3787</v>
      </c>
    </row>
    <row r="2702" spans="1:5" s="4" customFormat="1" x14ac:dyDescent="0.25">
      <c r="A2702" s="2">
        <v>2701</v>
      </c>
      <c r="B2702" s="3" t="s">
        <v>8410</v>
      </c>
      <c r="C2702" s="3" t="s">
        <v>13</v>
      </c>
      <c r="D2702" s="3" t="s">
        <v>37</v>
      </c>
      <c r="E2702" s="3" t="s">
        <v>8411</v>
      </c>
    </row>
    <row r="2703" spans="1:5" s="4" customFormat="1" x14ac:dyDescent="0.25">
      <c r="A2703" s="2">
        <v>2702</v>
      </c>
      <c r="B2703" s="3" t="s">
        <v>1053</v>
      </c>
      <c r="C2703" s="3" t="s">
        <v>13</v>
      </c>
      <c r="D2703" s="3" t="s">
        <v>37</v>
      </c>
      <c r="E2703" s="3" t="s">
        <v>1054</v>
      </c>
    </row>
    <row r="2704" spans="1:5" s="4" customFormat="1" x14ac:dyDescent="0.25">
      <c r="A2704" s="2">
        <v>2703</v>
      </c>
      <c r="B2704" s="3" t="s">
        <v>6189</v>
      </c>
      <c r="C2704" s="3" t="s">
        <v>13</v>
      </c>
      <c r="D2704" s="3" t="s">
        <v>37</v>
      </c>
      <c r="E2704" s="3" t="s">
        <v>6190</v>
      </c>
    </row>
    <row r="2705" spans="1:5" s="4" customFormat="1" x14ac:dyDescent="0.25">
      <c r="A2705" s="2">
        <v>2704</v>
      </c>
      <c r="B2705" s="3" t="s">
        <v>36</v>
      </c>
      <c r="C2705" s="3" t="s">
        <v>13</v>
      </c>
      <c r="D2705" s="3" t="s">
        <v>37</v>
      </c>
      <c r="E2705" s="3" t="s">
        <v>38</v>
      </c>
    </row>
    <row r="2706" spans="1:5" s="4" customFormat="1" x14ac:dyDescent="0.25">
      <c r="A2706" s="2">
        <v>2705</v>
      </c>
      <c r="B2706" s="3" t="s">
        <v>5896</v>
      </c>
      <c r="C2706" s="3" t="s">
        <v>13</v>
      </c>
      <c r="D2706" s="3" t="s">
        <v>37</v>
      </c>
      <c r="E2706" s="3" t="s">
        <v>5897</v>
      </c>
    </row>
    <row r="2707" spans="1:5" s="4" customFormat="1" x14ac:dyDescent="0.25">
      <c r="A2707" s="2">
        <v>2706</v>
      </c>
      <c r="B2707" s="3" t="s">
        <v>6062</v>
      </c>
      <c r="C2707" s="3" t="s">
        <v>13</v>
      </c>
      <c r="D2707" s="3" t="s">
        <v>37</v>
      </c>
      <c r="E2707" s="3" t="s">
        <v>6063</v>
      </c>
    </row>
    <row r="2708" spans="1:5" s="4" customFormat="1" x14ac:dyDescent="0.25">
      <c r="A2708" s="2">
        <v>2707</v>
      </c>
      <c r="B2708" s="3" t="s">
        <v>7024</v>
      </c>
      <c r="C2708" s="3" t="s">
        <v>13</v>
      </c>
      <c r="D2708" s="3" t="s">
        <v>37</v>
      </c>
      <c r="E2708" s="3" t="s">
        <v>7025</v>
      </c>
    </row>
    <row r="2709" spans="1:5" s="4" customFormat="1" x14ac:dyDescent="0.25">
      <c r="A2709" s="2">
        <v>2708</v>
      </c>
      <c r="B2709" s="3" t="s">
        <v>7125</v>
      </c>
      <c r="C2709" s="3" t="s">
        <v>13</v>
      </c>
      <c r="D2709" s="3" t="s">
        <v>37</v>
      </c>
      <c r="E2709" s="3" t="s">
        <v>7126</v>
      </c>
    </row>
    <row r="2710" spans="1:5" s="4" customFormat="1" x14ac:dyDescent="0.25">
      <c r="A2710" s="2">
        <v>2709</v>
      </c>
      <c r="B2710" s="3" t="s">
        <v>7113</v>
      </c>
      <c r="C2710" s="3" t="s">
        <v>13</v>
      </c>
      <c r="D2710" s="3" t="s">
        <v>37</v>
      </c>
      <c r="E2710" s="3" t="s">
        <v>7114</v>
      </c>
    </row>
    <row r="2711" spans="1:5" s="4" customFormat="1" x14ac:dyDescent="0.25">
      <c r="A2711" s="2">
        <v>2710</v>
      </c>
      <c r="B2711" s="3" t="s">
        <v>455</v>
      </c>
      <c r="C2711" s="3" t="s">
        <v>13</v>
      </c>
      <c r="D2711" s="3" t="s">
        <v>37</v>
      </c>
      <c r="E2711" s="3" t="s">
        <v>10072</v>
      </c>
    </row>
    <row r="2712" spans="1:5" s="4" customFormat="1" x14ac:dyDescent="0.25">
      <c r="A2712" s="2">
        <v>2711</v>
      </c>
      <c r="B2712" s="3" t="s">
        <v>8005</v>
      </c>
      <c r="C2712" s="3" t="s">
        <v>13</v>
      </c>
      <c r="D2712" s="3" t="s">
        <v>37</v>
      </c>
      <c r="E2712" s="3" t="s">
        <v>8006</v>
      </c>
    </row>
    <row r="2713" spans="1:5" s="4" customFormat="1" x14ac:dyDescent="0.25">
      <c r="A2713" s="2">
        <v>2712</v>
      </c>
      <c r="B2713" s="3" t="s">
        <v>5677</v>
      </c>
      <c r="C2713" s="3" t="s">
        <v>13</v>
      </c>
      <c r="D2713" s="3" t="s">
        <v>37</v>
      </c>
      <c r="E2713" s="3" t="s">
        <v>5678</v>
      </c>
    </row>
    <row r="2714" spans="1:5" s="4" customFormat="1" x14ac:dyDescent="0.25">
      <c r="A2714" s="2">
        <v>2713</v>
      </c>
      <c r="B2714" s="3" t="s">
        <v>8805</v>
      </c>
      <c r="C2714" s="3" t="s">
        <v>13</v>
      </c>
      <c r="D2714" s="3" t="s">
        <v>37</v>
      </c>
      <c r="E2714" s="3" t="s">
        <v>8806</v>
      </c>
    </row>
    <row r="2715" spans="1:5" s="4" customFormat="1" x14ac:dyDescent="0.25">
      <c r="A2715" s="2">
        <v>2714</v>
      </c>
      <c r="B2715" s="3" t="s">
        <v>6683</v>
      </c>
      <c r="C2715" s="3" t="s">
        <v>13</v>
      </c>
      <c r="D2715" s="3" t="s">
        <v>37</v>
      </c>
      <c r="E2715" s="3" t="s">
        <v>6684</v>
      </c>
    </row>
    <row r="2716" spans="1:5" s="4" customFormat="1" x14ac:dyDescent="0.25">
      <c r="A2716" s="2">
        <v>2715</v>
      </c>
      <c r="B2716" s="3" t="s">
        <v>12332</v>
      </c>
      <c r="C2716" s="3" t="s">
        <v>13</v>
      </c>
      <c r="D2716" s="3" t="s">
        <v>37</v>
      </c>
      <c r="E2716" s="3" t="s">
        <v>12333</v>
      </c>
    </row>
    <row r="2717" spans="1:5" s="4" customFormat="1" x14ac:dyDescent="0.25">
      <c r="A2717" s="2">
        <v>2716</v>
      </c>
      <c r="B2717" s="3" t="s">
        <v>253</v>
      </c>
      <c r="C2717" s="3" t="s">
        <v>13</v>
      </c>
      <c r="D2717" s="3" t="s">
        <v>37</v>
      </c>
      <c r="E2717" s="3" t="s">
        <v>3625</v>
      </c>
    </row>
    <row r="2718" spans="1:5" s="4" customFormat="1" x14ac:dyDescent="0.25">
      <c r="A2718" s="2">
        <v>2717</v>
      </c>
      <c r="B2718" s="3" t="s">
        <v>5139</v>
      </c>
      <c r="C2718" s="3" t="s">
        <v>13</v>
      </c>
      <c r="D2718" s="3" t="s">
        <v>37</v>
      </c>
      <c r="E2718" s="3" t="s">
        <v>5140</v>
      </c>
    </row>
    <row r="2719" spans="1:5" s="4" customFormat="1" x14ac:dyDescent="0.25">
      <c r="A2719" s="2">
        <v>2718</v>
      </c>
      <c r="B2719" s="3" t="s">
        <v>4085</v>
      </c>
      <c r="C2719" s="3" t="s">
        <v>13</v>
      </c>
      <c r="D2719" s="3" t="s">
        <v>37</v>
      </c>
      <c r="E2719" s="3" t="s">
        <v>4086</v>
      </c>
    </row>
    <row r="2720" spans="1:5" s="4" customFormat="1" x14ac:dyDescent="0.25">
      <c r="A2720" s="2">
        <v>2719</v>
      </c>
      <c r="B2720" s="3" t="s">
        <v>4300</v>
      </c>
      <c r="C2720" s="3" t="s">
        <v>13</v>
      </c>
      <c r="D2720" s="3" t="s">
        <v>37</v>
      </c>
      <c r="E2720" s="3" t="s">
        <v>4301</v>
      </c>
    </row>
    <row r="2721" spans="1:5" s="4" customFormat="1" x14ac:dyDescent="0.25">
      <c r="A2721" s="2">
        <v>2720</v>
      </c>
      <c r="B2721" s="3" t="s">
        <v>2898</v>
      </c>
      <c r="C2721" s="3" t="s">
        <v>13</v>
      </c>
      <c r="D2721" s="3" t="s">
        <v>37</v>
      </c>
      <c r="E2721" s="3" t="s">
        <v>326</v>
      </c>
    </row>
    <row r="2722" spans="1:5" s="4" customFormat="1" x14ac:dyDescent="0.25">
      <c r="A2722" s="2">
        <v>2721</v>
      </c>
      <c r="B2722" s="3" t="s">
        <v>3628</v>
      </c>
      <c r="C2722" s="3" t="s">
        <v>13</v>
      </c>
      <c r="D2722" s="3" t="s">
        <v>37</v>
      </c>
      <c r="E2722" s="3" t="s">
        <v>3629</v>
      </c>
    </row>
    <row r="2723" spans="1:5" s="4" customFormat="1" x14ac:dyDescent="0.25">
      <c r="A2723" s="2">
        <v>2722</v>
      </c>
      <c r="B2723" s="3" t="s">
        <v>167</v>
      </c>
      <c r="C2723" s="3" t="s">
        <v>13</v>
      </c>
      <c r="D2723" s="3" t="s">
        <v>37</v>
      </c>
      <c r="E2723" s="3" t="s">
        <v>168</v>
      </c>
    </row>
    <row r="2724" spans="1:5" s="4" customFormat="1" x14ac:dyDescent="0.25">
      <c r="A2724" s="2">
        <v>2723</v>
      </c>
      <c r="B2724" s="3" t="s">
        <v>4307</v>
      </c>
      <c r="C2724" s="3" t="s">
        <v>13</v>
      </c>
      <c r="D2724" s="3" t="s">
        <v>37</v>
      </c>
      <c r="E2724" s="3" t="s">
        <v>4308</v>
      </c>
    </row>
    <row r="2725" spans="1:5" s="4" customFormat="1" x14ac:dyDescent="0.25">
      <c r="A2725" s="2">
        <v>2724</v>
      </c>
      <c r="B2725" s="3" t="s">
        <v>6722</v>
      </c>
      <c r="C2725" s="3" t="s">
        <v>13</v>
      </c>
      <c r="D2725" s="3" t="s">
        <v>37</v>
      </c>
      <c r="E2725" s="3" t="s">
        <v>6723</v>
      </c>
    </row>
    <row r="2726" spans="1:5" s="4" customFormat="1" x14ac:dyDescent="0.25">
      <c r="A2726" s="2">
        <v>2725</v>
      </c>
      <c r="B2726" s="3" t="s">
        <v>4309</v>
      </c>
      <c r="C2726" s="3" t="s">
        <v>13</v>
      </c>
      <c r="D2726" s="3" t="s">
        <v>37</v>
      </c>
      <c r="E2726" s="3" t="s">
        <v>4310</v>
      </c>
    </row>
    <row r="2727" spans="1:5" s="4" customFormat="1" x14ac:dyDescent="0.25">
      <c r="A2727" s="2">
        <v>2726</v>
      </c>
      <c r="B2727" s="3" t="s">
        <v>325</v>
      </c>
      <c r="C2727" s="3" t="s">
        <v>13</v>
      </c>
      <c r="D2727" s="3" t="s">
        <v>37</v>
      </c>
      <c r="E2727" s="3" t="s">
        <v>326</v>
      </c>
    </row>
    <row r="2728" spans="1:5" s="4" customFormat="1" x14ac:dyDescent="0.25">
      <c r="A2728" s="2">
        <v>2727</v>
      </c>
      <c r="B2728" s="3" t="s">
        <v>6206</v>
      </c>
      <c r="C2728" s="3" t="s">
        <v>13</v>
      </c>
      <c r="D2728" s="3" t="s">
        <v>37</v>
      </c>
      <c r="E2728" s="3" t="s">
        <v>6207</v>
      </c>
    </row>
    <row r="2729" spans="1:5" s="4" customFormat="1" x14ac:dyDescent="0.25">
      <c r="A2729" s="2">
        <v>2728</v>
      </c>
      <c r="B2729" s="3" t="s">
        <v>3642</v>
      </c>
      <c r="C2729" s="3" t="s">
        <v>13</v>
      </c>
      <c r="D2729" s="3" t="s">
        <v>37</v>
      </c>
      <c r="E2729" s="3" t="s">
        <v>7949</v>
      </c>
    </row>
    <row r="2730" spans="1:5" s="4" customFormat="1" x14ac:dyDescent="0.25">
      <c r="A2730" s="2">
        <v>2729</v>
      </c>
      <c r="B2730" s="3" t="s">
        <v>1774</v>
      </c>
      <c r="C2730" s="3" t="s">
        <v>13</v>
      </c>
      <c r="D2730" s="3" t="s">
        <v>37</v>
      </c>
      <c r="E2730" s="3" t="s">
        <v>2934</v>
      </c>
    </row>
    <row r="2731" spans="1:5" s="4" customFormat="1" x14ac:dyDescent="0.25">
      <c r="A2731" s="2">
        <v>2730</v>
      </c>
      <c r="B2731" s="3" t="s">
        <v>8540</v>
      </c>
      <c r="C2731" s="3" t="s">
        <v>13</v>
      </c>
      <c r="D2731" s="3" t="s">
        <v>37</v>
      </c>
      <c r="E2731" s="3" t="s">
        <v>8541</v>
      </c>
    </row>
    <row r="2732" spans="1:5" s="4" customFormat="1" x14ac:dyDescent="0.25">
      <c r="A2732" s="2">
        <v>2731</v>
      </c>
      <c r="B2732" s="3" t="s">
        <v>7489</v>
      </c>
      <c r="C2732" s="3" t="s">
        <v>13</v>
      </c>
      <c r="D2732" s="3" t="s">
        <v>37</v>
      </c>
      <c r="E2732" s="3" t="s">
        <v>7490</v>
      </c>
    </row>
    <row r="2733" spans="1:5" s="4" customFormat="1" x14ac:dyDescent="0.25">
      <c r="A2733" s="2">
        <v>2732</v>
      </c>
      <c r="B2733" s="3" t="s">
        <v>11952</v>
      </c>
      <c r="C2733" s="3" t="s">
        <v>13</v>
      </c>
      <c r="D2733" s="3" t="s">
        <v>37</v>
      </c>
      <c r="E2733" s="3" t="s">
        <v>11953</v>
      </c>
    </row>
    <row r="2734" spans="1:5" s="4" customFormat="1" x14ac:dyDescent="0.25">
      <c r="A2734" s="2">
        <v>2733</v>
      </c>
      <c r="B2734" s="3" t="s">
        <v>11629</v>
      </c>
      <c r="C2734" s="3" t="s">
        <v>13</v>
      </c>
      <c r="D2734" s="3" t="s">
        <v>37</v>
      </c>
      <c r="E2734" s="3" t="s">
        <v>11630</v>
      </c>
    </row>
    <row r="2735" spans="1:5" s="4" customFormat="1" x14ac:dyDescent="0.25">
      <c r="A2735" s="2">
        <v>2734</v>
      </c>
      <c r="B2735" s="3" t="s">
        <v>5733</v>
      </c>
      <c r="C2735" s="3" t="s">
        <v>13</v>
      </c>
      <c r="D2735" s="3" t="s">
        <v>37</v>
      </c>
      <c r="E2735" s="3" t="s">
        <v>168</v>
      </c>
    </row>
    <row r="2736" spans="1:5" s="4" customFormat="1" x14ac:dyDescent="0.25">
      <c r="A2736" s="2">
        <v>2735</v>
      </c>
      <c r="B2736" s="3" t="s">
        <v>6533</v>
      </c>
      <c r="C2736" s="3" t="s">
        <v>13</v>
      </c>
      <c r="D2736" s="3" t="s">
        <v>37</v>
      </c>
      <c r="E2736" s="3" t="s">
        <v>6534</v>
      </c>
    </row>
    <row r="2737" spans="1:5" s="4" customFormat="1" x14ac:dyDescent="0.25">
      <c r="A2737" s="2">
        <v>2736</v>
      </c>
      <c r="B2737" s="3" t="s">
        <v>5013</v>
      </c>
      <c r="C2737" s="3" t="s">
        <v>13</v>
      </c>
      <c r="D2737" s="3" t="s">
        <v>37</v>
      </c>
      <c r="E2737" s="3" t="s">
        <v>5014</v>
      </c>
    </row>
    <row r="2738" spans="1:5" s="4" customFormat="1" x14ac:dyDescent="0.25">
      <c r="A2738" s="2">
        <v>2737</v>
      </c>
      <c r="B2738" s="3" t="s">
        <v>4419</v>
      </c>
      <c r="C2738" s="3" t="s">
        <v>13</v>
      </c>
      <c r="D2738" s="3" t="s">
        <v>37</v>
      </c>
      <c r="E2738" s="3" t="s">
        <v>4420</v>
      </c>
    </row>
    <row r="2739" spans="1:5" s="4" customFormat="1" x14ac:dyDescent="0.25">
      <c r="A2739" s="2">
        <v>2738</v>
      </c>
      <c r="B2739" s="3" t="s">
        <v>8161</v>
      </c>
      <c r="C2739" s="3" t="s">
        <v>13</v>
      </c>
      <c r="D2739" s="3" t="s">
        <v>37</v>
      </c>
      <c r="E2739" s="3" t="s">
        <v>8162</v>
      </c>
    </row>
    <row r="2740" spans="1:5" s="4" customFormat="1" x14ac:dyDescent="0.25">
      <c r="A2740" s="2">
        <v>2739</v>
      </c>
      <c r="B2740" s="3" t="s">
        <v>3335</v>
      </c>
      <c r="C2740" s="3" t="s">
        <v>13</v>
      </c>
      <c r="D2740" s="3" t="s">
        <v>37</v>
      </c>
      <c r="E2740" s="3" t="s">
        <v>3336</v>
      </c>
    </row>
    <row r="2741" spans="1:5" s="4" customFormat="1" x14ac:dyDescent="0.25">
      <c r="A2741" s="2">
        <v>2740</v>
      </c>
      <c r="B2741" s="3" t="s">
        <v>6124</v>
      </c>
      <c r="C2741" s="3" t="s">
        <v>13</v>
      </c>
      <c r="D2741" s="3" t="s">
        <v>37</v>
      </c>
      <c r="E2741" s="3" t="s">
        <v>6125</v>
      </c>
    </row>
    <row r="2742" spans="1:5" s="4" customFormat="1" x14ac:dyDescent="0.25">
      <c r="A2742" s="2">
        <v>2741</v>
      </c>
      <c r="B2742" s="3" t="s">
        <v>4335</v>
      </c>
      <c r="C2742" s="3" t="s">
        <v>13</v>
      </c>
      <c r="D2742" s="3" t="s">
        <v>37</v>
      </c>
      <c r="E2742" s="3" t="s">
        <v>4493</v>
      </c>
    </row>
    <row r="2743" spans="1:5" s="4" customFormat="1" x14ac:dyDescent="0.25">
      <c r="A2743" s="2">
        <v>2742</v>
      </c>
      <c r="B2743" s="3" t="s">
        <v>11253</v>
      </c>
      <c r="C2743" s="3" t="s">
        <v>13</v>
      </c>
      <c r="D2743" s="3" t="s">
        <v>37</v>
      </c>
      <c r="E2743" s="3" t="s">
        <v>11254</v>
      </c>
    </row>
    <row r="2744" spans="1:5" s="4" customFormat="1" x14ac:dyDescent="0.25">
      <c r="A2744" s="2">
        <v>2743</v>
      </c>
      <c r="B2744" s="3" t="s">
        <v>3281</v>
      </c>
      <c r="C2744" s="3" t="s">
        <v>13</v>
      </c>
      <c r="D2744" s="3" t="s">
        <v>3282</v>
      </c>
      <c r="E2744" s="3" t="s">
        <v>3283</v>
      </c>
    </row>
    <row r="2745" spans="1:5" s="4" customFormat="1" x14ac:dyDescent="0.25">
      <c r="A2745" s="2">
        <v>2744</v>
      </c>
      <c r="B2745" s="3" t="s">
        <v>12404</v>
      </c>
      <c r="C2745" s="3" t="s">
        <v>13</v>
      </c>
      <c r="D2745" s="3" t="s">
        <v>254</v>
      </c>
      <c r="E2745" s="3" t="s">
        <v>12405</v>
      </c>
    </row>
    <row r="2746" spans="1:5" s="4" customFormat="1" x14ac:dyDescent="0.25">
      <c r="A2746" s="2">
        <v>2745</v>
      </c>
      <c r="B2746" s="3" t="s">
        <v>4843</v>
      </c>
      <c r="C2746" s="3" t="s">
        <v>13</v>
      </c>
      <c r="D2746" s="3" t="s">
        <v>254</v>
      </c>
      <c r="E2746" s="3" t="s">
        <v>4844</v>
      </c>
    </row>
    <row r="2747" spans="1:5" s="4" customFormat="1" x14ac:dyDescent="0.25">
      <c r="A2747" s="2">
        <v>2746</v>
      </c>
      <c r="B2747" s="3" t="s">
        <v>2996</v>
      </c>
      <c r="C2747" s="3" t="s">
        <v>13</v>
      </c>
      <c r="D2747" s="3" t="s">
        <v>254</v>
      </c>
      <c r="E2747" s="3" t="s">
        <v>2997</v>
      </c>
    </row>
    <row r="2748" spans="1:5" s="4" customFormat="1" x14ac:dyDescent="0.25">
      <c r="A2748" s="2">
        <v>2747</v>
      </c>
      <c r="B2748" s="3" t="s">
        <v>5741</v>
      </c>
      <c r="C2748" s="3" t="s">
        <v>13</v>
      </c>
      <c r="D2748" s="3" t="s">
        <v>254</v>
      </c>
      <c r="E2748" s="3" t="s">
        <v>5742</v>
      </c>
    </row>
    <row r="2749" spans="1:5" s="4" customFormat="1" x14ac:dyDescent="0.25">
      <c r="A2749" s="2">
        <v>2748</v>
      </c>
      <c r="B2749" s="3" t="s">
        <v>12060</v>
      </c>
      <c r="C2749" s="3" t="s">
        <v>13</v>
      </c>
      <c r="D2749" s="3" t="s">
        <v>254</v>
      </c>
      <c r="E2749" s="3" t="s">
        <v>12061</v>
      </c>
    </row>
    <row r="2750" spans="1:5" s="4" customFormat="1" x14ac:dyDescent="0.25">
      <c r="A2750" s="2">
        <v>2749</v>
      </c>
      <c r="B2750" s="3" t="s">
        <v>8003</v>
      </c>
      <c r="C2750" s="3" t="s">
        <v>13</v>
      </c>
      <c r="D2750" s="3" t="s">
        <v>254</v>
      </c>
      <c r="E2750" s="3" t="s">
        <v>8004</v>
      </c>
    </row>
    <row r="2751" spans="1:5" s="4" customFormat="1" x14ac:dyDescent="0.25">
      <c r="A2751" s="2">
        <v>2750</v>
      </c>
      <c r="B2751" s="3" t="s">
        <v>6565</v>
      </c>
      <c r="C2751" s="3" t="s">
        <v>13</v>
      </c>
      <c r="D2751" s="3" t="s">
        <v>254</v>
      </c>
      <c r="E2751" s="3" t="s">
        <v>6566</v>
      </c>
    </row>
    <row r="2752" spans="1:5" s="4" customFormat="1" x14ac:dyDescent="0.25">
      <c r="A2752" s="2">
        <v>2751</v>
      </c>
      <c r="B2752" s="3" t="s">
        <v>4436</v>
      </c>
      <c r="C2752" s="3" t="s">
        <v>13</v>
      </c>
      <c r="D2752" s="3" t="s">
        <v>254</v>
      </c>
      <c r="E2752" s="3" t="s">
        <v>4437</v>
      </c>
    </row>
    <row r="2753" spans="1:5" s="4" customFormat="1" x14ac:dyDescent="0.25">
      <c r="A2753" s="2">
        <v>2752</v>
      </c>
      <c r="B2753" s="3" t="s">
        <v>2315</v>
      </c>
      <c r="C2753" s="3" t="s">
        <v>13</v>
      </c>
      <c r="D2753" s="3" t="s">
        <v>254</v>
      </c>
      <c r="E2753" s="3" t="s">
        <v>2316</v>
      </c>
    </row>
    <row r="2754" spans="1:5" s="4" customFormat="1" x14ac:dyDescent="0.25">
      <c r="A2754" s="2">
        <v>2753</v>
      </c>
      <c r="B2754" s="3" t="s">
        <v>7506</v>
      </c>
      <c r="C2754" s="3" t="s">
        <v>13</v>
      </c>
      <c r="D2754" s="3" t="s">
        <v>254</v>
      </c>
      <c r="E2754" s="3" t="s">
        <v>7507</v>
      </c>
    </row>
    <row r="2755" spans="1:5" s="4" customFormat="1" x14ac:dyDescent="0.25">
      <c r="A2755" s="2">
        <v>2754</v>
      </c>
      <c r="B2755" s="3" t="s">
        <v>253</v>
      </c>
      <c r="C2755" s="3" t="s">
        <v>13</v>
      </c>
      <c r="D2755" s="3" t="s">
        <v>254</v>
      </c>
      <c r="E2755" s="3" t="s">
        <v>255</v>
      </c>
    </row>
    <row r="2756" spans="1:5" s="4" customFormat="1" x14ac:dyDescent="0.25">
      <c r="A2756" s="2">
        <v>2755</v>
      </c>
      <c r="B2756" s="3" t="s">
        <v>5563</v>
      </c>
      <c r="C2756" s="3" t="s">
        <v>13</v>
      </c>
      <c r="D2756" s="3" t="s">
        <v>254</v>
      </c>
      <c r="E2756" s="3" t="s">
        <v>5564</v>
      </c>
    </row>
    <row r="2757" spans="1:5" s="4" customFormat="1" x14ac:dyDescent="0.25">
      <c r="A2757" s="2">
        <v>2756</v>
      </c>
      <c r="B2757" s="3" t="s">
        <v>3975</v>
      </c>
      <c r="C2757" s="3" t="s">
        <v>13</v>
      </c>
      <c r="D2757" s="3" t="s">
        <v>254</v>
      </c>
      <c r="E2757" s="3" t="s">
        <v>3976</v>
      </c>
    </row>
    <row r="2758" spans="1:5" s="4" customFormat="1" x14ac:dyDescent="0.25">
      <c r="A2758" s="2">
        <v>2757</v>
      </c>
      <c r="B2758" s="3" t="s">
        <v>1247</v>
      </c>
      <c r="C2758" s="3" t="s">
        <v>13</v>
      </c>
      <c r="D2758" s="3" t="s">
        <v>254</v>
      </c>
      <c r="E2758" s="3" t="s">
        <v>1248</v>
      </c>
    </row>
    <row r="2759" spans="1:5" s="4" customFormat="1" x14ac:dyDescent="0.25">
      <c r="A2759" s="2">
        <v>2758</v>
      </c>
      <c r="B2759" s="3" t="s">
        <v>4519</v>
      </c>
      <c r="C2759" s="3" t="s">
        <v>13</v>
      </c>
      <c r="D2759" s="3" t="s">
        <v>254</v>
      </c>
      <c r="E2759" s="3" t="s">
        <v>4520</v>
      </c>
    </row>
    <row r="2760" spans="1:5" s="4" customFormat="1" x14ac:dyDescent="0.25">
      <c r="A2760" s="2">
        <v>2759</v>
      </c>
      <c r="B2760" s="3" t="s">
        <v>11325</v>
      </c>
      <c r="C2760" s="3" t="s">
        <v>13</v>
      </c>
      <c r="D2760" s="3" t="s">
        <v>254</v>
      </c>
      <c r="E2760" s="3" t="s">
        <v>4520</v>
      </c>
    </row>
    <row r="2761" spans="1:5" s="4" customFormat="1" x14ac:dyDescent="0.25">
      <c r="A2761" s="2">
        <v>2760</v>
      </c>
      <c r="B2761" s="3" t="s">
        <v>7268</v>
      </c>
      <c r="C2761" s="3" t="s">
        <v>13</v>
      </c>
      <c r="D2761" s="3" t="s">
        <v>254</v>
      </c>
      <c r="E2761" s="3" t="s">
        <v>7269</v>
      </c>
    </row>
    <row r="2762" spans="1:5" s="4" customFormat="1" x14ac:dyDescent="0.25">
      <c r="A2762" s="2">
        <v>2761</v>
      </c>
      <c r="B2762" s="3" t="s">
        <v>2998</v>
      </c>
      <c r="C2762" s="3" t="s">
        <v>13</v>
      </c>
      <c r="D2762" s="3" t="s">
        <v>254</v>
      </c>
      <c r="E2762" s="3" t="s">
        <v>2997</v>
      </c>
    </row>
    <row r="2763" spans="1:5" s="4" customFormat="1" x14ac:dyDescent="0.25">
      <c r="A2763" s="2">
        <v>2762</v>
      </c>
      <c r="B2763" s="3" t="s">
        <v>3977</v>
      </c>
      <c r="C2763" s="3" t="s">
        <v>13</v>
      </c>
      <c r="D2763" s="3" t="s">
        <v>254</v>
      </c>
      <c r="E2763" s="3" t="s">
        <v>3976</v>
      </c>
    </row>
    <row r="2764" spans="1:5" s="4" customFormat="1" x14ac:dyDescent="0.25">
      <c r="A2764" s="2">
        <v>2763</v>
      </c>
      <c r="B2764" s="3" t="s">
        <v>3259</v>
      </c>
      <c r="C2764" s="3" t="s">
        <v>13</v>
      </c>
      <c r="D2764" s="3" t="s">
        <v>254</v>
      </c>
      <c r="E2764" s="3" t="s">
        <v>3260</v>
      </c>
    </row>
    <row r="2765" spans="1:5" s="4" customFormat="1" x14ac:dyDescent="0.25">
      <c r="A2765" s="2">
        <v>2764</v>
      </c>
      <c r="B2765" s="3" t="s">
        <v>1435</v>
      </c>
      <c r="C2765" s="3" t="s">
        <v>13</v>
      </c>
      <c r="D2765" s="3" t="s">
        <v>254</v>
      </c>
      <c r="E2765" s="3" t="s">
        <v>1436</v>
      </c>
    </row>
    <row r="2766" spans="1:5" s="4" customFormat="1" x14ac:dyDescent="0.25">
      <c r="A2766" s="2">
        <v>2765</v>
      </c>
      <c r="B2766" s="3" t="s">
        <v>6179</v>
      </c>
      <c r="C2766" s="3" t="s">
        <v>13</v>
      </c>
      <c r="D2766" s="3" t="s">
        <v>14</v>
      </c>
      <c r="E2766" s="3" t="s">
        <v>6180</v>
      </c>
    </row>
    <row r="2767" spans="1:5" s="4" customFormat="1" x14ac:dyDescent="0.25">
      <c r="A2767" s="2">
        <v>2766</v>
      </c>
      <c r="B2767" s="3" t="s">
        <v>12</v>
      </c>
      <c r="C2767" s="3" t="s">
        <v>13</v>
      </c>
      <c r="D2767" s="3" t="s">
        <v>14</v>
      </c>
      <c r="E2767" s="3" t="s">
        <v>15</v>
      </c>
    </row>
    <row r="2768" spans="1:5" s="4" customFormat="1" x14ac:dyDescent="0.25">
      <c r="A2768" s="2">
        <v>2767</v>
      </c>
      <c r="B2768" s="3" t="s">
        <v>281</v>
      </c>
      <c r="C2768" s="3" t="s">
        <v>13</v>
      </c>
      <c r="D2768" s="3" t="s">
        <v>14</v>
      </c>
      <c r="E2768" s="3" t="s">
        <v>282</v>
      </c>
    </row>
    <row r="2769" spans="1:5" s="4" customFormat="1" x14ac:dyDescent="0.25">
      <c r="A2769" s="2">
        <v>2768</v>
      </c>
      <c r="B2769" s="3" t="s">
        <v>6181</v>
      </c>
      <c r="C2769" s="3" t="s">
        <v>13</v>
      </c>
      <c r="D2769" s="3" t="s">
        <v>14</v>
      </c>
      <c r="E2769" s="3" t="s">
        <v>6182</v>
      </c>
    </row>
    <row r="2770" spans="1:5" s="4" customFormat="1" x14ac:dyDescent="0.25">
      <c r="A2770" s="2">
        <v>2769</v>
      </c>
      <c r="B2770" s="3" t="s">
        <v>6504</v>
      </c>
      <c r="C2770" s="3" t="s">
        <v>13</v>
      </c>
      <c r="D2770" s="3" t="s">
        <v>100</v>
      </c>
      <c r="E2770" s="3" t="s">
        <v>6505</v>
      </c>
    </row>
    <row r="2771" spans="1:5" s="4" customFormat="1" x14ac:dyDescent="0.25">
      <c r="A2771" s="2">
        <v>2770</v>
      </c>
      <c r="B2771" s="3" t="s">
        <v>7451</v>
      </c>
      <c r="C2771" s="3" t="s">
        <v>13</v>
      </c>
      <c r="D2771" s="3" t="s">
        <v>100</v>
      </c>
      <c r="E2771" s="3" t="s">
        <v>7452</v>
      </c>
    </row>
    <row r="2772" spans="1:5" s="4" customFormat="1" x14ac:dyDescent="0.25">
      <c r="A2772" s="2">
        <v>2771</v>
      </c>
      <c r="B2772" s="3" t="s">
        <v>5183</v>
      </c>
      <c r="C2772" s="3" t="s">
        <v>13</v>
      </c>
      <c r="D2772" s="3" t="s">
        <v>100</v>
      </c>
      <c r="E2772" s="3" t="s">
        <v>5184</v>
      </c>
    </row>
    <row r="2773" spans="1:5" s="4" customFormat="1" x14ac:dyDescent="0.25">
      <c r="A2773" s="2">
        <v>2772</v>
      </c>
      <c r="B2773" s="3" t="s">
        <v>5583</v>
      </c>
      <c r="C2773" s="3" t="s">
        <v>13</v>
      </c>
      <c r="D2773" s="3" t="s">
        <v>100</v>
      </c>
      <c r="E2773" s="3" t="s">
        <v>5584</v>
      </c>
    </row>
    <row r="2774" spans="1:5" s="4" customFormat="1" x14ac:dyDescent="0.25">
      <c r="A2774" s="2">
        <v>2773</v>
      </c>
      <c r="B2774" s="3" t="s">
        <v>385</v>
      </c>
      <c r="C2774" s="3" t="s">
        <v>13</v>
      </c>
      <c r="D2774" s="3" t="s">
        <v>100</v>
      </c>
      <c r="E2774" s="3" t="s">
        <v>386</v>
      </c>
    </row>
    <row r="2775" spans="1:5" s="4" customFormat="1" x14ac:dyDescent="0.25">
      <c r="A2775" s="2">
        <v>2774</v>
      </c>
      <c r="B2775" s="3" t="s">
        <v>2232</v>
      </c>
      <c r="C2775" s="3" t="s">
        <v>13</v>
      </c>
      <c r="D2775" s="3" t="s">
        <v>100</v>
      </c>
      <c r="E2775" s="3" t="s">
        <v>2233</v>
      </c>
    </row>
    <row r="2776" spans="1:5" s="4" customFormat="1" x14ac:dyDescent="0.25">
      <c r="A2776" s="2">
        <v>2775</v>
      </c>
      <c r="B2776" s="3" t="s">
        <v>5561</v>
      </c>
      <c r="C2776" s="3" t="s">
        <v>13</v>
      </c>
      <c r="D2776" s="3" t="s">
        <v>100</v>
      </c>
      <c r="E2776" s="3" t="s">
        <v>5562</v>
      </c>
    </row>
    <row r="2777" spans="1:5" s="4" customFormat="1" x14ac:dyDescent="0.25">
      <c r="A2777" s="2">
        <v>2776</v>
      </c>
      <c r="B2777" s="3" t="s">
        <v>5683</v>
      </c>
      <c r="C2777" s="3" t="s">
        <v>13</v>
      </c>
      <c r="D2777" s="3" t="s">
        <v>100</v>
      </c>
      <c r="E2777" s="3" t="s">
        <v>5684</v>
      </c>
    </row>
    <row r="2778" spans="1:5" s="4" customFormat="1" x14ac:dyDescent="0.25">
      <c r="A2778" s="2">
        <v>2777</v>
      </c>
      <c r="B2778" s="3" t="s">
        <v>8388</v>
      </c>
      <c r="C2778" s="3" t="s">
        <v>13</v>
      </c>
      <c r="D2778" s="3" t="s">
        <v>100</v>
      </c>
      <c r="E2778" s="3" t="s">
        <v>8389</v>
      </c>
    </row>
    <row r="2779" spans="1:5" s="4" customFormat="1" x14ac:dyDescent="0.25">
      <c r="A2779" s="2">
        <v>2778</v>
      </c>
      <c r="B2779" s="3" t="s">
        <v>10578</v>
      </c>
      <c r="C2779" s="3" t="s">
        <v>13</v>
      </c>
      <c r="D2779" s="3" t="s">
        <v>100</v>
      </c>
      <c r="E2779" s="3" t="s">
        <v>10579</v>
      </c>
    </row>
    <row r="2780" spans="1:5" s="4" customFormat="1" x14ac:dyDescent="0.25">
      <c r="A2780" s="2">
        <v>2779</v>
      </c>
      <c r="B2780" s="3" t="s">
        <v>99</v>
      </c>
      <c r="C2780" s="3" t="s">
        <v>13</v>
      </c>
      <c r="D2780" s="3" t="s">
        <v>100</v>
      </c>
      <c r="E2780" s="3" t="s">
        <v>101</v>
      </c>
    </row>
    <row r="2781" spans="1:5" s="4" customFormat="1" x14ac:dyDescent="0.25">
      <c r="A2781" s="2">
        <v>2780</v>
      </c>
      <c r="B2781" s="3" t="s">
        <v>1381</v>
      </c>
      <c r="C2781" s="3" t="s">
        <v>13</v>
      </c>
      <c r="D2781" s="3" t="s">
        <v>100</v>
      </c>
      <c r="E2781" s="3" t="s">
        <v>1084</v>
      </c>
    </row>
    <row r="2782" spans="1:5" s="4" customFormat="1" x14ac:dyDescent="0.25">
      <c r="A2782" s="2">
        <v>2781</v>
      </c>
      <c r="B2782" s="3" t="s">
        <v>3387</v>
      </c>
      <c r="C2782" s="3" t="s">
        <v>13</v>
      </c>
      <c r="D2782" s="3" t="s">
        <v>100</v>
      </c>
      <c r="E2782" s="3" t="s">
        <v>3388</v>
      </c>
    </row>
    <row r="2783" spans="1:5" s="4" customFormat="1" x14ac:dyDescent="0.25">
      <c r="A2783" s="2">
        <v>2782</v>
      </c>
      <c r="B2783" s="3" t="s">
        <v>3551</v>
      </c>
      <c r="C2783" s="3" t="s">
        <v>13</v>
      </c>
      <c r="D2783" s="3" t="s">
        <v>100</v>
      </c>
      <c r="E2783" s="3" t="s">
        <v>12166</v>
      </c>
    </row>
    <row r="2784" spans="1:5" s="4" customFormat="1" x14ac:dyDescent="0.25">
      <c r="A2784" s="2">
        <v>2783</v>
      </c>
      <c r="B2784" s="3" t="s">
        <v>172</v>
      </c>
      <c r="C2784" s="3" t="s">
        <v>13</v>
      </c>
      <c r="D2784" s="3" t="s">
        <v>100</v>
      </c>
      <c r="E2784" s="3" t="s">
        <v>173</v>
      </c>
    </row>
    <row r="2785" spans="1:5" s="4" customFormat="1" x14ac:dyDescent="0.25">
      <c r="A2785" s="2">
        <v>2784</v>
      </c>
      <c r="B2785" s="3" t="s">
        <v>10887</v>
      </c>
      <c r="C2785" s="3" t="s">
        <v>13</v>
      </c>
      <c r="D2785" s="3" t="s">
        <v>100</v>
      </c>
      <c r="E2785" s="3" t="s">
        <v>10888</v>
      </c>
    </row>
    <row r="2786" spans="1:5" s="4" customFormat="1" x14ac:dyDescent="0.25">
      <c r="A2786" s="2">
        <v>2785</v>
      </c>
      <c r="B2786" s="3" t="s">
        <v>7857</v>
      </c>
      <c r="C2786" s="3" t="s">
        <v>13</v>
      </c>
      <c r="D2786" s="3" t="s">
        <v>100</v>
      </c>
      <c r="E2786" s="3" t="s">
        <v>7858</v>
      </c>
    </row>
    <row r="2787" spans="1:5" s="4" customFormat="1" x14ac:dyDescent="0.25">
      <c r="A2787" s="2">
        <v>2786</v>
      </c>
      <c r="B2787" s="3" t="s">
        <v>11526</v>
      </c>
      <c r="C2787" s="3" t="s">
        <v>13</v>
      </c>
      <c r="D2787" s="3" t="s">
        <v>100</v>
      </c>
      <c r="E2787" s="3" t="s">
        <v>11527</v>
      </c>
    </row>
    <row r="2788" spans="1:5" s="4" customFormat="1" x14ac:dyDescent="0.25">
      <c r="A2788" s="2">
        <v>2787</v>
      </c>
      <c r="B2788" s="3" t="s">
        <v>3396</v>
      </c>
      <c r="C2788" s="3" t="s">
        <v>13</v>
      </c>
      <c r="D2788" s="3" t="s">
        <v>100</v>
      </c>
      <c r="E2788" s="3" t="s">
        <v>1731</v>
      </c>
    </row>
    <row r="2789" spans="1:5" s="4" customFormat="1" x14ac:dyDescent="0.25">
      <c r="A2789" s="2">
        <v>2788</v>
      </c>
      <c r="B2789" s="3" t="s">
        <v>1647</v>
      </c>
      <c r="C2789" s="3" t="s">
        <v>13</v>
      </c>
      <c r="D2789" s="3" t="s">
        <v>100</v>
      </c>
      <c r="E2789" s="3" t="s">
        <v>1648</v>
      </c>
    </row>
    <row r="2790" spans="1:5" s="4" customFormat="1" x14ac:dyDescent="0.25">
      <c r="A2790" s="2">
        <v>2789</v>
      </c>
      <c r="B2790" s="3" t="s">
        <v>7367</v>
      </c>
      <c r="C2790" s="3" t="s">
        <v>13</v>
      </c>
      <c r="D2790" s="3" t="s">
        <v>100</v>
      </c>
      <c r="E2790" s="3" t="s">
        <v>7368</v>
      </c>
    </row>
    <row r="2791" spans="1:5" s="4" customFormat="1" x14ac:dyDescent="0.25">
      <c r="A2791" s="2">
        <v>2790</v>
      </c>
      <c r="B2791" s="3" t="s">
        <v>1382</v>
      </c>
      <c r="C2791" s="3" t="s">
        <v>13</v>
      </c>
      <c r="D2791" s="3" t="s">
        <v>100</v>
      </c>
      <c r="E2791" s="3" t="s">
        <v>1084</v>
      </c>
    </row>
    <row r="2792" spans="1:5" s="4" customFormat="1" x14ac:dyDescent="0.25">
      <c r="A2792" s="2">
        <v>2791</v>
      </c>
      <c r="B2792" s="3" t="s">
        <v>3852</v>
      </c>
      <c r="C2792" s="3" t="s">
        <v>13</v>
      </c>
      <c r="D2792" s="3" t="s">
        <v>100</v>
      </c>
      <c r="E2792" s="3" t="s">
        <v>3853</v>
      </c>
    </row>
    <row r="2793" spans="1:5" s="4" customFormat="1" x14ac:dyDescent="0.25">
      <c r="A2793" s="2">
        <v>2792</v>
      </c>
      <c r="B2793" s="3" t="s">
        <v>5909</v>
      </c>
      <c r="C2793" s="3" t="s">
        <v>13</v>
      </c>
      <c r="D2793" s="3" t="s">
        <v>100</v>
      </c>
      <c r="E2793" s="3" t="s">
        <v>5910</v>
      </c>
    </row>
    <row r="2794" spans="1:5" s="4" customFormat="1" x14ac:dyDescent="0.25">
      <c r="A2794" s="2">
        <v>2793</v>
      </c>
      <c r="B2794" s="3" t="s">
        <v>7449</v>
      </c>
      <c r="C2794" s="3" t="s">
        <v>13</v>
      </c>
      <c r="D2794" s="3" t="s">
        <v>100</v>
      </c>
      <c r="E2794" s="3" t="s">
        <v>7450</v>
      </c>
    </row>
    <row r="2795" spans="1:5" s="4" customFormat="1" x14ac:dyDescent="0.25">
      <c r="A2795" s="2">
        <v>2794</v>
      </c>
      <c r="B2795" s="3" t="s">
        <v>413</v>
      </c>
      <c r="C2795" s="3" t="s">
        <v>13</v>
      </c>
      <c r="D2795" s="3" t="s">
        <v>100</v>
      </c>
      <c r="E2795" s="3" t="s">
        <v>8042</v>
      </c>
    </row>
    <row r="2796" spans="1:5" s="4" customFormat="1" x14ac:dyDescent="0.25">
      <c r="A2796" s="2">
        <v>2795</v>
      </c>
      <c r="B2796" s="3" t="s">
        <v>8</v>
      </c>
      <c r="C2796" s="3" t="s">
        <v>13</v>
      </c>
      <c r="D2796" s="3" t="s">
        <v>100</v>
      </c>
      <c r="E2796" s="3" t="s">
        <v>2772</v>
      </c>
    </row>
    <row r="2797" spans="1:5" s="4" customFormat="1" x14ac:dyDescent="0.25">
      <c r="A2797" s="2">
        <v>2796</v>
      </c>
      <c r="B2797" s="3" t="s">
        <v>2713</v>
      </c>
      <c r="C2797" s="3" t="s">
        <v>13</v>
      </c>
      <c r="D2797" s="3" t="s">
        <v>100</v>
      </c>
      <c r="E2797" s="3" t="s">
        <v>2714</v>
      </c>
    </row>
    <row r="2798" spans="1:5" s="4" customFormat="1" x14ac:dyDescent="0.25">
      <c r="A2798" s="2">
        <v>2797</v>
      </c>
      <c r="B2798" s="3" t="s">
        <v>5757</v>
      </c>
      <c r="C2798" s="3" t="s">
        <v>13</v>
      </c>
      <c r="D2798" s="3" t="s">
        <v>100</v>
      </c>
      <c r="E2798" s="3" t="s">
        <v>5758</v>
      </c>
    </row>
    <row r="2799" spans="1:5" s="4" customFormat="1" x14ac:dyDescent="0.25">
      <c r="A2799" s="2">
        <v>2798</v>
      </c>
      <c r="B2799" s="3" t="s">
        <v>1440</v>
      </c>
      <c r="C2799" s="3" t="s">
        <v>13</v>
      </c>
      <c r="D2799" s="3" t="s">
        <v>100</v>
      </c>
      <c r="E2799" s="3" t="s">
        <v>1084</v>
      </c>
    </row>
    <row r="2800" spans="1:5" s="4" customFormat="1" x14ac:dyDescent="0.25">
      <c r="A2800" s="2">
        <v>2799</v>
      </c>
      <c r="B2800" s="3" t="s">
        <v>5189</v>
      </c>
      <c r="C2800" s="3" t="s">
        <v>13</v>
      </c>
      <c r="D2800" s="3" t="s">
        <v>100</v>
      </c>
      <c r="E2800" s="3" t="s">
        <v>5190</v>
      </c>
    </row>
    <row r="2801" spans="1:5" s="4" customFormat="1" x14ac:dyDescent="0.25">
      <c r="A2801" s="2">
        <v>2800</v>
      </c>
      <c r="B2801" s="3" t="s">
        <v>10661</v>
      </c>
      <c r="C2801" s="3" t="s">
        <v>13</v>
      </c>
      <c r="D2801" s="3" t="s">
        <v>100</v>
      </c>
      <c r="E2801" s="3" t="s">
        <v>10662</v>
      </c>
    </row>
    <row r="2802" spans="1:5" s="4" customFormat="1" x14ac:dyDescent="0.25">
      <c r="A2802" s="2">
        <v>2801</v>
      </c>
      <c r="B2802" s="3" t="s">
        <v>6762</v>
      </c>
      <c r="C2802" s="3" t="s">
        <v>13</v>
      </c>
      <c r="D2802" s="3" t="s">
        <v>100</v>
      </c>
      <c r="E2802" s="3" t="s">
        <v>6763</v>
      </c>
    </row>
    <row r="2803" spans="1:5" s="4" customFormat="1" x14ac:dyDescent="0.25">
      <c r="A2803" s="2">
        <v>2802</v>
      </c>
      <c r="B2803" s="3" t="s">
        <v>10367</v>
      </c>
      <c r="C2803" s="3" t="s">
        <v>13</v>
      </c>
      <c r="D2803" s="3" t="s">
        <v>100</v>
      </c>
      <c r="E2803" s="3" t="s">
        <v>10368</v>
      </c>
    </row>
    <row r="2804" spans="1:5" s="4" customFormat="1" x14ac:dyDescent="0.25">
      <c r="A2804" s="2">
        <v>2803</v>
      </c>
      <c r="B2804" s="3" t="s">
        <v>3704</v>
      </c>
      <c r="C2804" s="3" t="s">
        <v>13</v>
      </c>
      <c r="D2804" s="3" t="s">
        <v>100</v>
      </c>
      <c r="E2804" s="3" t="s">
        <v>3705</v>
      </c>
    </row>
    <row r="2805" spans="1:5" s="4" customFormat="1" x14ac:dyDescent="0.25">
      <c r="A2805" s="2">
        <v>2804</v>
      </c>
      <c r="B2805" s="3" t="s">
        <v>3024</v>
      </c>
      <c r="C2805" s="3" t="s">
        <v>13</v>
      </c>
      <c r="D2805" s="3" t="s">
        <v>100</v>
      </c>
      <c r="E2805" s="3" t="s">
        <v>3025</v>
      </c>
    </row>
    <row r="2806" spans="1:5" s="4" customFormat="1" x14ac:dyDescent="0.25">
      <c r="A2806" s="2">
        <v>2805</v>
      </c>
      <c r="B2806" s="3" t="s">
        <v>1450</v>
      </c>
      <c r="C2806" s="3" t="s">
        <v>13</v>
      </c>
      <c r="D2806" s="3" t="s">
        <v>100</v>
      </c>
      <c r="E2806" s="3" t="s">
        <v>1451</v>
      </c>
    </row>
    <row r="2807" spans="1:5" s="4" customFormat="1" x14ac:dyDescent="0.25">
      <c r="A2807" s="2">
        <v>2806</v>
      </c>
      <c r="B2807" s="3" t="s">
        <v>1720</v>
      </c>
      <c r="C2807" s="3" t="s">
        <v>13</v>
      </c>
      <c r="D2807" s="3" t="s">
        <v>100</v>
      </c>
      <c r="E2807" s="3" t="s">
        <v>7353</v>
      </c>
    </row>
    <row r="2808" spans="1:5" s="4" customFormat="1" x14ac:dyDescent="0.25">
      <c r="A2808" s="2">
        <v>2807</v>
      </c>
      <c r="B2808" s="3" t="s">
        <v>4388</v>
      </c>
      <c r="C2808" s="3" t="s">
        <v>13</v>
      </c>
      <c r="D2808" s="3" t="s">
        <v>100</v>
      </c>
      <c r="E2808" s="3" t="s">
        <v>4389</v>
      </c>
    </row>
    <row r="2809" spans="1:5" s="4" customFormat="1" x14ac:dyDescent="0.25">
      <c r="A2809" s="2">
        <v>2808</v>
      </c>
      <c r="B2809" s="3" t="s">
        <v>5992</v>
      </c>
      <c r="C2809" s="3" t="s">
        <v>13</v>
      </c>
      <c r="D2809" s="3" t="s">
        <v>100</v>
      </c>
      <c r="E2809" s="3" t="s">
        <v>5993</v>
      </c>
    </row>
    <row r="2810" spans="1:5" s="4" customFormat="1" x14ac:dyDescent="0.25">
      <c r="A2810" s="2">
        <v>2809</v>
      </c>
      <c r="B2810" s="3" t="s">
        <v>3838</v>
      </c>
      <c r="C2810" s="3" t="s">
        <v>13</v>
      </c>
      <c r="D2810" s="3" t="s">
        <v>100</v>
      </c>
      <c r="E2810" s="3" t="s">
        <v>3839</v>
      </c>
    </row>
    <row r="2811" spans="1:5" s="4" customFormat="1" x14ac:dyDescent="0.25">
      <c r="A2811" s="2">
        <v>2810</v>
      </c>
      <c r="B2811" s="3" t="s">
        <v>10280</v>
      </c>
      <c r="C2811" s="3" t="s">
        <v>13</v>
      </c>
      <c r="D2811" s="3" t="s">
        <v>100</v>
      </c>
      <c r="E2811" s="3" t="s">
        <v>10281</v>
      </c>
    </row>
    <row r="2812" spans="1:5" s="4" customFormat="1" x14ac:dyDescent="0.25">
      <c r="A2812" s="2">
        <v>2811</v>
      </c>
      <c r="B2812" s="3" t="s">
        <v>11861</v>
      </c>
      <c r="C2812" s="3" t="s">
        <v>13</v>
      </c>
      <c r="D2812" s="3" t="s">
        <v>100</v>
      </c>
      <c r="E2812" s="3" t="s">
        <v>11862</v>
      </c>
    </row>
    <row r="2813" spans="1:5" s="4" customFormat="1" x14ac:dyDescent="0.25">
      <c r="A2813" s="2">
        <v>2812</v>
      </c>
      <c r="B2813" s="3" t="s">
        <v>4339</v>
      </c>
      <c r="C2813" s="3" t="s">
        <v>13</v>
      </c>
      <c r="D2813" s="3" t="s">
        <v>100</v>
      </c>
      <c r="E2813" s="3" t="s">
        <v>4340</v>
      </c>
    </row>
    <row r="2814" spans="1:5" s="4" customFormat="1" x14ac:dyDescent="0.25">
      <c r="A2814" s="2">
        <v>2813</v>
      </c>
      <c r="B2814" s="3" t="s">
        <v>465</v>
      </c>
      <c r="C2814" s="3" t="s">
        <v>13</v>
      </c>
      <c r="D2814" s="3" t="s">
        <v>100</v>
      </c>
      <c r="E2814" s="3" t="s">
        <v>466</v>
      </c>
    </row>
    <row r="2815" spans="1:5" s="4" customFormat="1" x14ac:dyDescent="0.25">
      <c r="A2815" s="2">
        <v>2814</v>
      </c>
      <c r="B2815" s="3" t="s">
        <v>10330</v>
      </c>
      <c r="C2815" s="3" t="s">
        <v>13</v>
      </c>
      <c r="D2815" s="3" t="s">
        <v>100</v>
      </c>
      <c r="E2815" s="3" t="s">
        <v>10331</v>
      </c>
    </row>
    <row r="2816" spans="1:5" s="4" customFormat="1" x14ac:dyDescent="0.25">
      <c r="A2816" s="2">
        <v>2815</v>
      </c>
      <c r="B2816" s="3" t="s">
        <v>1383</v>
      </c>
      <c r="C2816" s="3" t="s">
        <v>13</v>
      </c>
      <c r="D2816" s="3" t="s">
        <v>100</v>
      </c>
      <c r="E2816" s="3" t="s">
        <v>1084</v>
      </c>
    </row>
    <row r="2817" spans="1:5" s="4" customFormat="1" x14ac:dyDescent="0.25">
      <c r="A2817" s="2">
        <v>2816</v>
      </c>
      <c r="B2817" s="3" t="s">
        <v>315</v>
      </c>
      <c r="C2817" s="3" t="s">
        <v>13</v>
      </c>
      <c r="D2817" s="3" t="s">
        <v>100</v>
      </c>
      <c r="E2817" s="3" t="s">
        <v>1084</v>
      </c>
    </row>
    <row r="2818" spans="1:5" s="4" customFormat="1" x14ac:dyDescent="0.25">
      <c r="A2818" s="2">
        <v>2817</v>
      </c>
      <c r="B2818" s="3" t="s">
        <v>97</v>
      </c>
      <c r="C2818" s="3" t="s">
        <v>13</v>
      </c>
      <c r="D2818" s="3" t="s">
        <v>100</v>
      </c>
      <c r="E2818" s="3" t="s">
        <v>4735</v>
      </c>
    </row>
    <row r="2819" spans="1:5" s="4" customFormat="1" x14ac:dyDescent="0.25">
      <c r="A2819" s="2">
        <v>2818</v>
      </c>
      <c r="B2819" s="3" t="s">
        <v>3687</v>
      </c>
      <c r="C2819" s="3" t="s">
        <v>13</v>
      </c>
      <c r="D2819" s="3" t="s">
        <v>100</v>
      </c>
      <c r="E2819" s="3" t="s">
        <v>3688</v>
      </c>
    </row>
    <row r="2820" spans="1:5" s="4" customFormat="1" x14ac:dyDescent="0.25">
      <c r="A2820" s="2">
        <v>2819</v>
      </c>
      <c r="B2820" s="3" t="s">
        <v>5320</v>
      </c>
      <c r="C2820" s="3" t="s">
        <v>13</v>
      </c>
      <c r="D2820" s="3" t="s">
        <v>100</v>
      </c>
      <c r="E2820" s="3" t="s">
        <v>5321</v>
      </c>
    </row>
    <row r="2821" spans="1:5" s="4" customFormat="1" x14ac:dyDescent="0.25">
      <c r="A2821" s="2">
        <v>2820</v>
      </c>
      <c r="B2821" s="3" t="s">
        <v>5086</v>
      </c>
      <c r="C2821" s="3" t="s">
        <v>13</v>
      </c>
      <c r="D2821" s="3" t="s">
        <v>100</v>
      </c>
      <c r="E2821" s="3" t="s">
        <v>5087</v>
      </c>
    </row>
    <row r="2822" spans="1:5" s="4" customFormat="1" x14ac:dyDescent="0.25">
      <c r="A2822" s="2">
        <v>2821</v>
      </c>
      <c r="B2822" s="3" t="s">
        <v>8704</v>
      </c>
      <c r="C2822" s="3" t="s">
        <v>13</v>
      </c>
      <c r="D2822" s="3" t="s">
        <v>100</v>
      </c>
      <c r="E2822" s="3" t="s">
        <v>8705</v>
      </c>
    </row>
    <row r="2823" spans="1:5" s="4" customFormat="1" x14ac:dyDescent="0.25">
      <c r="A2823" s="2">
        <v>2822</v>
      </c>
      <c r="B2823" s="3" t="s">
        <v>3495</v>
      </c>
      <c r="C2823" s="3" t="s">
        <v>13</v>
      </c>
      <c r="D2823" s="3" t="s">
        <v>100</v>
      </c>
      <c r="E2823" s="3" t="s">
        <v>3496</v>
      </c>
    </row>
    <row r="2824" spans="1:5" s="4" customFormat="1" x14ac:dyDescent="0.25">
      <c r="A2824" s="2">
        <v>2823</v>
      </c>
      <c r="B2824" s="3" t="s">
        <v>4583</v>
      </c>
      <c r="C2824" s="3" t="s">
        <v>13</v>
      </c>
      <c r="D2824" s="3" t="s">
        <v>100</v>
      </c>
      <c r="E2824" s="3" t="s">
        <v>4744</v>
      </c>
    </row>
    <row r="2825" spans="1:5" s="4" customFormat="1" x14ac:dyDescent="0.25">
      <c r="A2825" s="2">
        <v>2824</v>
      </c>
      <c r="B2825" s="3" t="s">
        <v>3944</v>
      </c>
      <c r="C2825" s="3" t="s">
        <v>13</v>
      </c>
      <c r="D2825" s="3" t="s">
        <v>100</v>
      </c>
      <c r="E2825" s="3" t="s">
        <v>3945</v>
      </c>
    </row>
    <row r="2826" spans="1:5" s="4" customFormat="1" x14ac:dyDescent="0.25">
      <c r="A2826" s="2">
        <v>2825</v>
      </c>
      <c r="B2826" s="3" t="s">
        <v>1431</v>
      </c>
      <c r="C2826" s="3" t="s">
        <v>13</v>
      </c>
      <c r="D2826" s="3" t="s">
        <v>100</v>
      </c>
      <c r="E2826" s="3" t="s">
        <v>1432</v>
      </c>
    </row>
    <row r="2827" spans="1:5" s="4" customFormat="1" x14ac:dyDescent="0.25">
      <c r="A2827" s="2">
        <v>2826</v>
      </c>
      <c r="B2827" s="3" t="s">
        <v>9022</v>
      </c>
      <c r="C2827" s="3" t="s">
        <v>13</v>
      </c>
      <c r="D2827" s="3" t="s">
        <v>100</v>
      </c>
      <c r="E2827" s="3" t="s">
        <v>9023</v>
      </c>
    </row>
    <row r="2828" spans="1:5" s="4" customFormat="1" x14ac:dyDescent="0.25">
      <c r="A2828" s="2">
        <v>2827</v>
      </c>
      <c r="B2828" s="3" t="s">
        <v>10223</v>
      </c>
      <c r="C2828" s="3" t="s">
        <v>13</v>
      </c>
      <c r="D2828" s="3" t="s">
        <v>100</v>
      </c>
      <c r="E2828" s="3" t="s">
        <v>10224</v>
      </c>
    </row>
    <row r="2829" spans="1:5" s="4" customFormat="1" x14ac:dyDescent="0.25">
      <c r="A2829" s="2">
        <v>2828</v>
      </c>
      <c r="B2829" s="3" t="s">
        <v>4479</v>
      </c>
      <c r="C2829" s="3" t="s">
        <v>13</v>
      </c>
      <c r="D2829" s="3" t="s">
        <v>100</v>
      </c>
      <c r="E2829" s="3" t="s">
        <v>4480</v>
      </c>
    </row>
    <row r="2830" spans="1:5" s="4" customFormat="1" x14ac:dyDescent="0.25">
      <c r="A2830" s="2">
        <v>2829</v>
      </c>
      <c r="B2830" s="3" t="s">
        <v>11369</v>
      </c>
      <c r="C2830" s="3" t="s">
        <v>13</v>
      </c>
      <c r="D2830" s="3" t="s">
        <v>100</v>
      </c>
      <c r="E2830" s="3" t="s">
        <v>11370</v>
      </c>
    </row>
    <row r="2831" spans="1:5" s="4" customFormat="1" x14ac:dyDescent="0.25">
      <c r="A2831" s="2">
        <v>2830</v>
      </c>
      <c r="B2831" s="3" t="s">
        <v>1774</v>
      </c>
      <c r="C2831" s="3" t="s">
        <v>13</v>
      </c>
      <c r="D2831" s="3" t="s">
        <v>100</v>
      </c>
      <c r="E2831" s="3" t="s">
        <v>1775</v>
      </c>
    </row>
    <row r="2832" spans="1:5" s="4" customFormat="1" x14ac:dyDescent="0.25">
      <c r="A2832" s="2">
        <v>2831</v>
      </c>
      <c r="B2832" s="3" t="s">
        <v>2750</v>
      </c>
      <c r="C2832" s="3" t="s">
        <v>13</v>
      </c>
      <c r="D2832" s="3" t="s">
        <v>100</v>
      </c>
      <c r="E2832" s="3" t="s">
        <v>2751</v>
      </c>
    </row>
    <row r="2833" spans="1:5" s="4" customFormat="1" x14ac:dyDescent="0.25">
      <c r="A2833" s="2">
        <v>2832</v>
      </c>
      <c r="B2833" s="3" t="s">
        <v>330</v>
      </c>
      <c r="C2833" s="3" t="s">
        <v>13</v>
      </c>
      <c r="D2833" s="3" t="s">
        <v>100</v>
      </c>
      <c r="E2833" s="3" t="s">
        <v>1374</v>
      </c>
    </row>
    <row r="2834" spans="1:5" s="4" customFormat="1" x14ac:dyDescent="0.25">
      <c r="A2834" s="2">
        <v>2833</v>
      </c>
      <c r="B2834" s="3" t="s">
        <v>4099</v>
      </c>
      <c r="C2834" s="3" t="s">
        <v>13</v>
      </c>
      <c r="D2834" s="3" t="s">
        <v>100</v>
      </c>
      <c r="E2834" s="3" t="s">
        <v>6401</v>
      </c>
    </row>
    <row r="2835" spans="1:5" s="4" customFormat="1" x14ac:dyDescent="0.25">
      <c r="A2835" s="2">
        <v>2834</v>
      </c>
      <c r="B2835" s="3" t="s">
        <v>1730</v>
      </c>
      <c r="C2835" s="3" t="s">
        <v>13</v>
      </c>
      <c r="D2835" s="3" t="s">
        <v>100</v>
      </c>
      <c r="E2835" s="3" t="s">
        <v>1731</v>
      </c>
    </row>
    <row r="2836" spans="1:5" s="4" customFormat="1" x14ac:dyDescent="0.25">
      <c r="A2836" s="2">
        <v>2835</v>
      </c>
      <c r="B2836" s="3" t="s">
        <v>822</v>
      </c>
      <c r="C2836" s="3" t="s">
        <v>13</v>
      </c>
      <c r="D2836" s="3" t="s">
        <v>100</v>
      </c>
      <c r="E2836" s="3" t="s">
        <v>823</v>
      </c>
    </row>
    <row r="2837" spans="1:5" s="4" customFormat="1" x14ac:dyDescent="0.25">
      <c r="A2837" s="2">
        <v>2836</v>
      </c>
      <c r="B2837" s="3" t="s">
        <v>5927</v>
      </c>
      <c r="C2837" s="3" t="s">
        <v>13</v>
      </c>
      <c r="D2837" s="3" t="s">
        <v>100</v>
      </c>
      <c r="E2837" s="3" t="s">
        <v>5928</v>
      </c>
    </row>
    <row r="2838" spans="1:5" s="4" customFormat="1" x14ac:dyDescent="0.25">
      <c r="A2838" s="2">
        <v>2837</v>
      </c>
      <c r="B2838" s="3" t="s">
        <v>3912</v>
      </c>
      <c r="C2838" s="3" t="s">
        <v>13</v>
      </c>
      <c r="D2838" s="3" t="s">
        <v>100</v>
      </c>
      <c r="E2838" s="3" t="s">
        <v>3913</v>
      </c>
    </row>
    <row r="2839" spans="1:5" s="4" customFormat="1" x14ac:dyDescent="0.25">
      <c r="A2839" s="2">
        <v>2838</v>
      </c>
      <c r="B2839" s="3" t="s">
        <v>9728</v>
      </c>
      <c r="C2839" s="3" t="s">
        <v>13</v>
      </c>
      <c r="D2839" s="3" t="s">
        <v>100</v>
      </c>
      <c r="E2839" s="3" t="s">
        <v>9729</v>
      </c>
    </row>
    <row r="2840" spans="1:5" s="4" customFormat="1" x14ac:dyDescent="0.25">
      <c r="A2840" s="2">
        <v>2839</v>
      </c>
      <c r="B2840" s="3" t="s">
        <v>841</v>
      </c>
      <c r="C2840" s="3" t="s">
        <v>13</v>
      </c>
      <c r="D2840" s="3" t="s">
        <v>100</v>
      </c>
      <c r="E2840" s="3" t="s">
        <v>842</v>
      </c>
    </row>
    <row r="2841" spans="1:5" s="4" customFormat="1" x14ac:dyDescent="0.25">
      <c r="A2841" s="2">
        <v>2840</v>
      </c>
      <c r="B2841" s="3" t="s">
        <v>5181</v>
      </c>
      <c r="C2841" s="3" t="s">
        <v>13</v>
      </c>
      <c r="D2841" s="3" t="s">
        <v>100</v>
      </c>
      <c r="E2841" s="3" t="s">
        <v>5182</v>
      </c>
    </row>
    <row r="2842" spans="1:5" s="4" customFormat="1" x14ac:dyDescent="0.25">
      <c r="A2842" s="2">
        <v>2841</v>
      </c>
      <c r="B2842" s="3" t="s">
        <v>10050</v>
      </c>
      <c r="C2842" s="3" t="s">
        <v>13</v>
      </c>
      <c r="D2842" s="3" t="s">
        <v>100</v>
      </c>
      <c r="E2842" s="3" t="s">
        <v>10051</v>
      </c>
    </row>
    <row r="2843" spans="1:5" s="4" customFormat="1" x14ac:dyDescent="0.25">
      <c r="A2843" s="2">
        <v>2842</v>
      </c>
      <c r="B2843" s="3" t="s">
        <v>12398</v>
      </c>
      <c r="C2843" s="3" t="s">
        <v>13</v>
      </c>
      <c r="D2843" s="3" t="s">
        <v>100</v>
      </c>
      <c r="E2843" s="3" t="s">
        <v>12399</v>
      </c>
    </row>
    <row r="2844" spans="1:5" s="4" customFormat="1" x14ac:dyDescent="0.25">
      <c r="A2844" s="2">
        <v>2843</v>
      </c>
      <c r="B2844" s="3" t="s">
        <v>10743</v>
      </c>
      <c r="C2844" s="3" t="s">
        <v>13</v>
      </c>
      <c r="D2844" s="3" t="s">
        <v>100</v>
      </c>
      <c r="E2844" s="3" t="s">
        <v>10744</v>
      </c>
    </row>
    <row r="2845" spans="1:5" s="4" customFormat="1" x14ac:dyDescent="0.25">
      <c r="A2845" s="2">
        <v>2844</v>
      </c>
      <c r="B2845" s="3" t="s">
        <v>12359</v>
      </c>
      <c r="C2845" s="3" t="s">
        <v>13</v>
      </c>
      <c r="D2845" s="3" t="s">
        <v>100</v>
      </c>
      <c r="E2845" s="3" t="s">
        <v>12358</v>
      </c>
    </row>
    <row r="2846" spans="1:5" s="4" customFormat="1" x14ac:dyDescent="0.25">
      <c r="A2846" s="2">
        <v>2845</v>
      </c>
      <c r="B2846" s="3" t="s">
        <v>12357</v>
      </c>
      <c r="C2846" s="3" t="s">
        <v>13</v>
      </c>
      <c r="D2846" s="3" t="s">
        <v>100</v>
      </c>
      <c r="E2846" s="3" t="s">
        <v>12358</v>
      </c>
    </row>
    <row r="2847" spans="1:5" s="4" customFormat="1" x14ac:dyDescent="0.25">
      <c r="A2847" s="2">
        <v>2846</v>
      </c>
      <c r="B2847" s="3" t="s">
        <v>7837</v>
      </c>
      <c r="C2847" s="3" t="s">
        <v>13</v>
      </c>
      <c r="D2847" s="3" t="s">
        <v>100</v>
      </c>
      <c r="E2847" s="3" t="s">
        <v>7838</v>
      </c>
    </row>
    <row r="2848" spans="1:5" s="4" customFormat="1" x14ac:dyDescent="0.25">
      <c r="A2848" s="2">
        <v>2847</v>
      </c>
      <c r="B2848" s="3" t="s">
        <v>11972</v>
      </c>
      <c r="C2848" s="3" t="s">
        <v>13</v>
      </c>
      <c r="D2848" s="3" t="s">
        <v>100</v>
      </c>
      <c r="E2848" s="3" t="s">
        <v>11973</v>
      </c>
    </row>
    <row r="2849" spans="1:5" s="4" customFormat="1" x14ac:dyDescent="0.25">
      <c r="A2849" s="2">
        <v>2848</v>
      </c>
      <c r="B2849" s="3" t="s">
        <v>10322</v>
      </c>
      <c r="C2849" s="3" t="s">
        <v>13</v>
      </c>
      <c r="D2849" s="3" t="s">
        <v>100</v>
      </c>
      <c r="E2849" s="3" t="s">
        <v>10323</v>
      </c>
    </row>
    <row r="2850" spans="1:5" s="4" customFormat="1" x14ac:dyDescent="0.25">
      <c r="A2850" s="2">
        <v>2849</v>
      </c>
      <c r="B2850" s="3" t="s">
        <v>6559</v>
      </c>
      <c r="C2850" s="3" t="s">
        <v>13</v>
      </c>
      <c r="D2850" s="3" t="s">
        <v>2932</v>
      </c>
      <c r="E2850" s="3" t="s">
        <v>6560</v>
      </c>
    </row>
    <row r="2851" spans="1:5" s="4" customFormat="1" x14ac:dyDescent="0.25">
      <c r="A2851" s="2">
        <v>2850</v>
      </c>
      <c r="B2851" s="3" t="s">
        <v>2931</v>
      </c>
      <c r="C2851" s="3" t="s">
        <v>13</v>
      </c>
      <c r="D2851" s="3" t="s">
        <v>2932</v>
      </c>
      <c r="E2851" s="3" t="s">
        <v>2933</v>
      </c>
    </row>
    <row r="2852" spans="1:5" s="4" customFormat="1" x14ac:dyDescent="0.25">
      <c r="A2852" s="2">
        <v>2851</v>
      </c>
      <c r="B2852" s="3" t="s">
        <v>4189</v>
      </c>
      <c r="C2852" s="3" t="s">
        <v>13</v>
      </c>
      <c r="D2852" s="3" t="s">
        <v>51</v>
      </c>
      <c r="E2852" s="3" t="s">
        <v>4190</v>
      </c>
    </row>
    <row r="2853" spans="1:5" s="4" customFormat="1" x14ac:dyDescent="0.25">
      <c r="A2853" s="2">
        <v>2852</v>
      </c>
      <c r="B2853" s="3" t="s">
        <v>2406</v>
      </c>
      <c r="C2853" s="3" t="s">
        <v>13</v>
      </c>
      <c r="D2853" s="3" t="s">
        <v>51</v>
      </c>
      <c r="E2853" s="3" t="s">
        <v>2407</v>
      </c>
    </row>
    <row r="2854" spans="1:5" s="4" customFormat="1" x14ac:dyDescent="0.25">
      <c r="A2854" s="2">
        <v>2853</v>
      </c>
      <c r="B2854" s="3" t="s">
        <v>11865</v>
      </c>
      <c r="C2854" s="3" t="s">
        <v>13</v>
      </c>
      <c r="D2854" s="3" t="s">
        <v>51</v>
      </c>
      <c r="E2854" s="3" t="s">
        <v>11866</v>
      </c>
    </row>
    <row r="2855" spans="1:5" s="4" customFormat="1" x14ac:dyDescent="0.25">
      <c r="A2855" s="2">
        <v>2854</v>
      </c>
      <c r="B2855" s="3" t="s">
        <v>2866</v>
      </c>
      <c r="C2855" s="3" t="s">
        <v>13</v>
      </c>
      <c r="D2855" s="3" t="s">
        <v>51</v>
      </c>
      <c r="E2855" s="3" t="s">
        <v>2867</v>
      </c>
    </row>
    <row r="2856" spans="1:5" s="4" customFormat="1" x14ac:dyDescent="0.25">
      <c r="A2856" s="2">
        <v>2855</v>
      </c>
      <c r="B2856" s="3" t="s">
        <v>8470</v>
      </c>
      <c r="C2856" s="3" t="s">
        <v>13</v>
      </c>
      <c r="D2856" s="3" t="s">
        <v>51</v>
      </c>
      <c r="E2856" s="3" t="s">
        <v>8471</v>
      </c>
    </row>
    <row r="2857" spans="1:5" s="4" customFormat="1" x14ac:dyDescent="0.25">
      <c r="A2857" s="2">
        <v>2856</v>
      </c>
      <c r="B2857" s="3" t="s">
        <v>7824</v>
      </c>
      <c r="C2857" s="3" t="s">
        <v>13</v>
      </c>
      <c r="D2857" s="3" t="s">
        <v>51</v>
      </c>
      <c r="E2857" s="3" t="s">
        <v>7825</v>
      </c>
    </row>
    <row r="2858" spans="1:5" s="4" customFormat="1" x14ac:dyDescent="0.25">
      <c r="A2858" s="2">
        <v>2857</v>
      </c>
      <c r="B2858" s="3" t="s">
        <v>5998</v>
      </c>
      <c r="C2858" s="3" t="s">
        <v>13</v>
      </c>
      <c r="D2858" s="3" t="s">
        <v>51</v>
      </c>
      <c r="E2858" s="3" t="s">
        <v>5999</v>
      </c>
    </row>
    <row r="2859" spans="1:5" s="4" customFormat="1" x14ac:dyDescent="0.25">
      <c r="A2859" s="2">
        <v>2858</v>
      </c>
      <c r="B2859" s="3" t="s">
        <v>6000</v>
      </c>
      <c r="C2859" s="3" t="s">
        <v>13</v>
      </c>
      <c r="D2859" s="3" t="s">
        <v>51</v>
      </c>
      <c r="E2859" s="3" t="s">
        <v>5999</v>
      </c>
    </row>
    <row r="2860" spans="1:5" s="4" customFormat="1" x14ac:dyDescent="0.25">
      <c r="A2860" s="2">
        <v>2859</v>
      </c>
      <c r="B2860" s="3" t="s">
        <v>8671</v>
      </c>
      <c r="C2860" s="3" t="s">
        <v>13</v>
      </c>
      <c r="D2860" s="3" t="s">
        <v>51</v>
      </c>
      <c r="E2860" s="3" t="s">
        <v>8672</v>
      </c>
    </row>
    <row r="2861" spans="1:5" s="4" customFormat="1" x14ac:dyDescent="0.25">
      <c r="A2861" s="2">
        <v>2860</v>
      </c>
      <c r="B2861" s="3" t="s">
        <v>8673</v>
      </c>
      <c r="C2861" s="3" t="s">
        <v>13</v>
      </c>
      <c r="D2861" s="3" t="s">
        <v>51</v>
      </c>
      <c r="E2861" s="3" t="s">
        <v>8672</v>
      </c>
    </row>
    <row r="2862" spans="1:5" s="4" customFormat="1" x14ac:dyDescent="0.25">
      <c r="A2862" s="2">
        <v>2861</v>
      </c>
      <c r="B2862" s="3" t="s">
        <v>6807</v>
      </c>
      <c r="C2862" s="3" t="s">
        <v>13</v>
      </c>
      <c r="D2862" s="3" t="s">
        <v>51</v>
      </c>
      <c r="E2862" s="3" t="s">
        <v>6808</v>
      </c>
    </row>
    <row r="2863" spans="1:5" s="4" customFormat="1" x14ac:dyDescent="0.25">
      <c r="A2863" s="2">
        <v>2862</v>
      </c>
      <c r="B2863" s="3" t="s">
        <v>3653</v>
      </c>
      <c r="C2863" s="3" t="s">
        <v>13</v>
      </c>
      <c r="D2863" s="3" t="s">
        <v>51</v>
      </c>
      <c r="E2863" s="3" t="s">
        <v>3654</v>
      </c>
    </row>
    <row r="2864" spans="1:5" s="4" customFormat="1" x14ac:dyDescent="0.25">
      <c r="A2864" s="2">
        <v>2863</v>
      </c>
      <c r="B2864" s="3" t="s">
        <v>4998</v>
      </c>
      <c r="C2864" s="3" t="s">
        <v>13</v>
      </c>
      <c r="D2864" s="3" t="s">
        <v>51</v>
      </c>
      <c r="E2864" s="3" t="s">
        <v>4997</v>
      </c>
    </row>
    <row r="2865" spans="1:5" s="4" customFormat="1" x14ac:dyDescent="0.25">
      <c r="A2865" s="2">
        <v>2864</v>
      </c>
      <c r="B2865" s="3" t="s">
        <v>5063</v>
      </c>
      <c r="C2865" s="3" t="s">
        <v>13</v>
      </c>
      <c r="D2865" s="3" t="s">
        <v>51</v>
      </c>
      <c r="E2865" s="3" t="s">
        <v>5064</v>
      </c>
    </row>
    <row r="2866" spans="1:5" s="4" customFormat="1" x14ac:dyDescent="0.25">
      <c r="A2866" s="2">
        <v>2865</v>
      </c>
      <c r="B2866" s="3" t="s">
        <v>3503</v>
      </c>
      <c r="C2866" s="3" t="s">
        <v>13</v>
      </c>
      <c r="D2866" s="3" t="s">
        <v>51</v>
      </c>
      <c r="E2866" s="3" t="s">
        <v>3504</v>
      </c>
    </row>
    <row r="2867" spans="1:5" s="4" customFormat="1" x14ac:dyDescent="0.25">
      <c r="A2867" s="2">
        <v>2866</v>
      </c>
      <c r="B2867" s="3" t="s">
        <v>3505</v>
      </c>
      <c r="C2867" s="3" t="s">
        <v>13</v>
      </c>
      <c r="D2867" s="3" t="s">
        <v>51</v>
      </c>
      <c r="E2867" s="3" t="s">
        <v>3504</v>
      </c>
    </row>
    <row r="2868" spans="1:5" s="4" customFormat="1" x14ac:dyDescent="0.25">
      <c r="A2868" s="2">
        <v>2867</v>
      </c>
      <c r="B2868" s="3" t="s">
        <v>6835</v>
      </c>
      <c r="C2868" s="3" t="s">
        <v>13</v>
      </c>
      <c r="D2868" s="3" t="s">
        <v>51</v>
      </c>
      <c r="E2868" s="3" t="s">
        <v>6836</v>
      </c>
    </row>
    <row r="2869" spans="1:5" s="4" customFormat="1" x14ac:dyDescent="0.25">
      <c r="A2869" s="2">
        <v>2868</v>
      </c>
      <c r="B2869" s="3" t="s">
        <v>7152</v>
      </c>
      <c r="C2869" s="3" t="s">
        <v>13</v>
      </c>
      <c r="D2869" s="3" t="s">
        <v>51</v>
      </c>
      <c r="E2869" s="3" t="s">
        <v>7153</v>
      </c>
    </row>
    <row r="2870" spans="1:5" s="4" customFormat="1" x14ac:dyDescent="0.25">
      <c r="A2870" s="2">
        <v>2869</v>
      </c>
      <c r="B2870" s="3" t="s">
        <v>2921</v>
      </c>
      <c r="C2870" s="3" t="s">
        <v>13</v>
      </c>
      <c r="D2870" s="3" t="s">
        <v>51</v>
      </c>
      <c r="E2870" s="3" t="s">
        <v>2922</v>
      </c>
    </row>
    <row r="2871" spans="1:5" s="4" customFormat="1" x14ac:dyDescent="0.25">
      <c r="A2871" s="2">
        <v>2870</v>
      </c>
      <c r="B2871" s="3" t="s">
        <v>1111</v>
      </c>
      <c r="C2871" s="3" t="s">
        <v>13</v>
      </c>
      <c r="D2871" s="3" t="s">
        <v>51</v>
      </c>
      <c r="E2871" s="3" t="s">
        <v>1112</v>
      </c>
    </row>
    <row r="2872" spans="1:5" s="4" customFormat="1" x14ac:dyDescent="0.25">
      <c r="A2872" s="2">
        <v>2871</v>
      </c>
      <c r="B2872" s="3" t="s">
        <v>161</v>
      </c>
      <c r="C2872" s="3" t="s">
        <v>13</v>
      </c>
      <c r="D2872" s="3" t="s">
        <v>51</v>
      </c>
      <c r="E2872" s="3" t="s">
        <v>162</v>
      </c>
    </row>
    <row r="2873" spans="1:5" s="4" customFormat="1" x14ac:dyDescent="0.25">
      <c r="A2873" s="2">
        <v>2872</v>
      </c>
      <c r="B2873" s="3" t="s">
        <v>458</v>
      </c>
      <c r="C2873" s="3" t="s">
        <v>13</v>
      </c>
      <c r="D2873" s="3" t="s">
        <v>51</v>
      </c>
      <c r="E2873" s="3" t="s">
        <v>459</v>
      </c>
    </row>
    <row r="2874" spans="1:5" s="4" customFormat="1" x14ac:dyDescent="0.25">
      <c r="A2874" s="2">
        <v>2873</v>
      </c>
      <c r="B2874" s="3" t="s">
        <v>4027</v>
      </c>
      <c r="C2874" s="3" t="s">
        <v>13</v>
      </c>
      <c r="D2874" s="3" t="s">
        <v>51</v>
      </c>
      <c r="E2874" s="3" t="s">
        <v>4028</v>
      </c>
    </row>
    <row r="2875" spans="1:5" s="4" customFormat="1" x14ac:dyDescent="0.25">
      <c r="A2875" s="2">
        <v>2874</v>
      </c>
      <c r="B2875" s="3" t="s">
        <v>4996</v>
      </c>
      <c r="C2875" s="3" t="s">
        <v>13</v>
      </c>
      <c r="D2875" s="3" t="s">
        <v>51</v>
      </c>
      <c r="E2875" s="3" t="s">
        <v>4997</v>
      </c>
    </row>
    <row r="2876" spans="1:5" s="4" customFormat="1" x14ac:dyDescent="0.25">
      <c r="A2876" s="2">
        <v>2875</v>
      </c>
      <c r="B2876" s="3" t="s">
        <v>413</v>
      </c>
      <c r="C2876" s="3" t="s">
        <v>13</v>
      </c>
      <c r="D2876" s="3" t="s">
        <v>51</v>
      </c>
      <c r="E2876" s="3" t="s">
        <v>414</v>
      </c>
    </row>
    <row r="2877" spans="1:5" s="4" customFormat="1" x14ac:dyDescent="0.25">
      <c r="A2877" s="2">
        <v>2876</v>
      </c>
      <c r="B2877" s="3" t="s">
        <v>3530</v>
      </c>
      <c r="C2877" s="3" t="s">
        <v>13</v>
      </c>
      <c r="D2877" s="3" t="s">
        <v>51</v>
      </c>
      <c r="E2877" s="3" t="s">
        <v>3531</v>
      </c>
    </row>
    <row r="2878" spans="1:5" s="4" customFormat="1" x14ac:dyDescent="0.25">
      <c r="A2878" s="2">
        <v>2877</v>
      </c>
      <c r="B2878" s="3" t="s">
        <v>1412</v>
      </c>
      <c r="C2878" s="3" t="s">
        <v>13</v>
      </c>
      <c r="D2878" s="3" t="s">
        <v>51</v>
      </c>
      <c r="E2878" s="3" t="s">
        <v>1413</v>
      </c>
    </row>
    <row r="2879" spans="1:5" s="4" customFormat="1" x14ac:dyDescent="0.25">
      <c r="A2879" s="2">
        <v>2878</v>
      </c>
      <c r="B2879" s="3" t="s">
        <v>1720</v>
      </c>
      <c r="C2879" s="3" t="s">
        <v>13</v>
      </c>
      <c r="D2879" s="3" t="s">
        <v>51</v>
      </c>
      <c r="E2879" s="3" t="s">
        <v>6110</v>
      </c>
    </row>
    <row r="2880" spans="1:5" s="4" customFormat="1" x14ac:dyDescent="0.25">
      <c r="A2880" s="2">
        <v>2879</v>
      </c>
      <c r="B2880" s="3" t="s">
        <v>7619</v>
      </c>
      <c r="C2880" s="3" t="s">
        <v>13</v>
      </c>
      <c r="D2880" s="3" t="s">
        <v>51</v>
      </c>
      <c r="E2880" s="3" t="s">
        <v>7620</v>
      </c>
    </row>
    <row r="2881" spans="1:5" s="4" customFormat="1" x14ac:dyDescent="0.25">
      <c r="A2881" s="2">
        <v>2880</v>
      </c>
      <c r="B2881" s="3" t="s">
        <v>1038</v>
      </c>
      <c r="C2881" s="3" t="s">
        <v>13</v>
      </c>
      <c r="D2881" s="3" t="s">
        <v>51</v>
      </c>
      <c r="E2881" s="3" t="s">
        <v>1039</v>
      </c>
    </row>
    <row r="2882" spans="1:5" s="4" customFormat="1" x14ac:dyDescent="0.25">
      <c r="A2882" s="2">
        <v>2881</v>
      </c>
      <c r="B2882" s="3" t="s">
        <v>1704</v>
      </c>
      <c r="C2882" s="3" t="s">
        <v>13</v>
      </c>
      <c r="D2882" s="3" t="s">
        <v>51</v>
      </c>
      <c r="E2882" s="3" t="s">
        <v>8452</v>
      </c>
    </row>
    <row r="2883" spans="1:5" s="4" customFormat="1" x14ac:dyDescent="0.25">
      <c r="A2883" s="2">
        <v>2882</v>
      </c>
      <c r="B2883" s="3" t="s">
        <v>12343</v>
      </c>
      <c r="C2883" s="3" t="s">
        <v>13</v>
      </c>
      <c r="D2883" s="3" t="s">
        <v>51</v>
      </c>
      <c r="E2883" s="3" t="s">
        <v>12344</v>
      </c>
    </row>
    <row r="2884" spans="1:5" s="4" customFormat="1" x14ac:dyDescent="0.25">
      <c r="A2884" s="2">
        <v>2883</v>
      </c>
      <c r="B2884" s="3" t="s">
        <v>931</v>
      </c>
      <c r="C2884" s="3" t="s">
        <v>13</v>
      </c>
      <c r="D2884" s="3" t="s">
        <v>51</v>
      </c>
      <c r="E2884" s="3" t="s">
        <v>932</v>
      </c>
    </row>
    <row r="2885" spans="1:5" s="4" customFormat="1" x14ac:dyDescent="0.25">
      <c r="A2885" s="2">
        <v>2884</v>
      </c>
      <c r="B2885" s="3" t="s">
        <v>50</v>
      </c>
      <c r="C2885" s="3" t="s">
        <v>13</v>
      </c>
      <c r="D2885" s="3" t="s">
        <v>51</v>
      </c>
      <c r="E2885" s="3" t="s">
        <v>52</v>
      </c>
    </row>
    <row r="2886" spans="1:5" s="4" customFormat="1" x14ac:dyDescent="0.25">
      <c r="A2886" s="2">
        <v>2885</v>
      </c>
      <c r="B2886" s="3" t="s">
        <v>12128</v>
      </c>
      <c r="C2886" s="3" t="s">
        <v>13</v>
      </c>
      <c r="D2886" s="3" t="s">
        <v>51</v>
      </c>
      <c r="E2886" s="3" t="s">
        <v>12129</v>
      </c>
    </row>
    <row r="2887" spans="1:5" s="4" customFormat="1" x14ac:dyDescent="0.25">
      <c r="A2887" s="2">
        <v>2886</v>
      </c>
      <c r="B2887" s="3" t="s">
        <v>707</v>
      </c>
      <c r="C2887" s="3" t="s">
        <v>13</v>
      </c>
      <c r="D2887" s="3" t="s">
        <v>51</v>
      </c>
      <c r="E2887" s="3" t="s">
        <v>708</v>
      </c>
    </row>
    <row r="2888" spans="1:5" s="4" customFormat="1" x14ac:dyDescent="0.25">
      <c r="A2888" s="2">
        <v>2887</v>
      </c>
      <c r="B2888" s="3" t="s">
        <v>1328</v>
      </c>
      <c r="C2888" s="3" t="s">
        <v>13</v>
      </c>
      <c r="D2888" s="3" t="s">
        <v>51</v>
      </c>
      <c r="E2888" s="3" t="s">
        <v>10405</v>
      </c>
    </row>
    <row r="2889" spans="1:5" s="4" customFormat="1" x14ac:dyDescent="0.25">
      <c r="A2889" s="2">
        <v>2888</v>
      </c>
      <c r="B2889" s="3" t="s">
        <v>5943</v>
      </c>
      <c r="C2889" s="3" t="s">
        <v>13</v>
      </c>
      <c r="D2889" s="3" t="s">
        <v>51</v>
      </c>
      <c r="E2889" s="3" t="s">
        <v>5944</v>
      </c>
    </row>
    <row r="2890" spans="1:5" s="4" customFormat="1" x14ac:dyDescent="0.25">
      <c r="A2890" s="2">
        <v>2889</v>
      </c>
      <c r="B2890" s="3" t="s">
        <v>6041</v>
      </c>
      <c r="C2890" s="3" t="s">
        <v>13</v>
      </c>
      <c r="D2890" s="3" t="s">
        <v>51</v>
      </c>
      <c r="E2890" s="3" t="s">
        <v>6042</v>
      </c>
    </row>
    <row r="2891" spans="1:5" s="4" customFormat="1" x14ac:dyDescent="0.25">
      <c r="A2891" s="2">
        <v>2890</v>
      </c>
      <c r="B2891" s="3" t="s">
        <v>1253</v>
      </c>
      <c r="C2891" s="3" t="s">
        <v>13</v>
      </c>
      <c r="D2891" s="3" t="s">
        <v>51</v>
      </c>
      <c r="E2891" s="3" t="s">
        <v>1254</v>
      </c>
    </row>
    <row r="2892" spans="1:5" s="4" customFormat="1" x14ac:dyDescent="0.25">
      <c r="A2892" s="2">
        <v>2891</v>
      </c>
      <c r="B2892" s="3" t="s">
        <v>2520</v>
      </c>
      <c r="C2892" s="3" t="s">
        <v>13</v>
      </c>
      <c r="D2892" s="3" t="s">
        <v>51</v>
      </c>
      <c r="E2892" s="3" t="s">
        <v>2521</v>
      </c>
    </row>
    <row r="2893" spans="1:5" s="4" customFormat="1" x14ac:dyDescent="0.25">
      <c r="A2893" s="2">
        <v>2892</v>
      </c>
      <c r="B2893" s="3" t="s">
        <v>5488</v>
      </c>
      <c r="C2893" s="3" t="s">
        <v>13</v>
      </c>
      <c r="D2893" s="3" t="s">
        <v>51</v>
      </c>
      <c r="E2893" s="3" t="s">
        <v>5489</v>
      </c>
    </row>
    <row r="2894" spans="1:5" s="4" customFormat="1" x14ac:dyDescent="0.25">
      <c r="A2894" s="2">
        <v>2893</v>
      </c>
      <c r="B2894" s="3" t="s">
        <v>847</v>
      </c>
      <c r="C2894" s="3" t="s">
        <v>13</v>
      </c>
      <c r="D2894" s="3" t="s">
        <v>51</v>
      </c>
      <c r="E2894" s="3" t="s">
        <v>848</v>
      </c>
    </row>
    <row r="2895" spans="1:5" s="4" customFormat="1" x14ac:dyDescent="0.25">
      <c r="A2895" s="2">
        <v>2894</v>
      </c>
      <c r="B2895" s="3" t="s">
        <v>4397</v>
      </c>
      <c r="C2895" s="3" t="s">
        <v>13</v>
      </c>
      <c r="D2895" s="3" t="s">
        <v>51</v>
      </c>
      <c r="E2895" s="3" t="s">
        <v>4398</v>
      </c>
    </row>
    <row r="2896" spans="1:5" s="4" customFormat="1" x14ac:dyDescent="0.25">
      <c r="A2896" s="2">
        <v>2895</v>
      </c>
      <c r="B2896" s="3" t="s">
        <v>5397</v>
      </c>
      <c r="C2896" s="3" t="s">
        <v>13</v>
      </c>
      <c r="D2896" s="3" t="s">
        <v>51</v>
      </c>
      <c r="E2896" s="3" t="s">
        <v>5398</v>
      </c>
    </row>
    <row r="2897" spans="1:5" s="4" customFormat="1" x14ac:dyDescent="0.25">
      <c r="A2897" s="2">
        <v>2896</v>
      </c>
      <c r="B2897" s="3" t="s">
        <v>1902</v>
      </c>
      <c r="C2897" s="3" t="s">
        <v>13</v>
      </c>
      <c r="D2897" s="3" t="s">
        <v>51</v>
      </c>
      <c r="E2897" s="3" t="s">
        <v>1903</v>
      </c>
    </row>
    <row r="2898" spans="1:5" s="4" customFormat="1" x14ac:dyDescent="0.25">
      <c r="A2898" s="2">
        <v>2897</v>
      </c>
      <c r="B2898" s="3" t="s">
        <v>12029</v>
      </c>
      <c r="C2898" s="3" t="s">
        <v>13</v>
      </c>
      <c r="D2898" s="3" t="s">
        <v>51</v>
      </c>
      <c r="E2898" s="3" t="s">
        <v>12030</v>
      </c>
    </row>
    <row r="2899" spans="1:5" s="4" customFormat="1" x14ac:dyDescent="0.25">
      <c r="A2899" s="2">
        <v>2898</v>
      </c>
      <c r="B2899" s="3" t="s">
        <v>10710</v>
      </c>
      <c r="C2899" s="3" t="s">
        <v>13</v>
      </c>
      <c r="D2899" s="3" t="s">
        <v>51</v>
      </c>
      <c r="E2899" s="3" t="s">
        <v>10711</v>
      </c>
    </row>
    <row r="2900" spans="1:5" s="4" customFormat="1" x14ac:dyDescent="0.25">
      <c r="A2900" s="2">
        <v>2899</v>
      </c>
      <c r="B2900" s="3" t="s">
        <v>10712</v>
      </c>
      <c r="C2900" s="3" t="s">
        <v>13</v>
      </c>
      <c r="D2900" s="3" t="s">
        <v>51</v>
      </c>
      <c r="E2900" s="3" t="s">
        <v>10711</v>
      </c>
    </row>
    <row r="2901" spans="1:5" s="4" customFormat="1" x14ac:dyDescent="0.25">
      <c r="A2901" s="2">
        <v>2900</v>
      </c>
      <c r="B2901" s="3" t="s">
        <v>811</v>
      </c>
      <c r="C2901" s="3" t="s">
        <v>13</v>
      </c>
      <c r="D2901" s="3" t="s">
        <v>51</v>
      </c>
      <c r="E2901" s="3" t="s">
        <v>812</v>
      </c>
    </row>
    <row r="2902" spans="1:5" s="4" customFormat="1" x14ac:dyDescent="0.25">
      <c r="A2902" s="2">
        <v>2901</v>
      </c>
      <c r="B2902" s="3" t="s">
        <v>7738</v>
      </c>
      <c r="C2902" s="3" t="s">
        <v>13</v>
      </c>
      <c r="D2902" s="3" t="s">
        <v>51</v>
      </c>
      <c r="E2902" s="3" t="s">
        <v>7739</v>
      </c>
    </row>
    <row r="2903" spans="1:5" s="4" customFormat="1" x14ac:dyDescent="0.25">
      <c r="A2903" s="2">
        <v>2902</v>
      </c>
      <c r="B2903" s="3" t="s">
        <v>5797</v>
      </c>
      <c r="C2903" s="3" t="s">
        <v>13</v>
      </c>
      <c r="D2903" s="3" t="s">
        <v>51</v>
      </c>
      <c r="E2903" s="3" t="s">
        <v>5798</v>
      </c>
    </row>
    <row r="2904" spans="1:5" s="4" customFormat="1" x14ac:dyDescent="0.25">
      <c r="A2904" s="2">
        <v>2903</v>
      </c>
      <c r="B2904" s="3" t="s">
        <v>8674</v>
      </c>
      <c r="C2904" s="3" t="s">
        <v>13</v>
      </c>
      <c r="D2904" s="3" t="s">
        <v>51</v>
      </c>
      <c r="E2904" s="3" t="s">
        <v>8672</v>
      </c>
    </row>
    <row r="2905" spans="1:5" s="4" customFormat="1" x14ac:dyDescent="0.25">
      <c r="A2905" s="2">
        <v>2904</v>
      </c>
      <c r="B2905" s="3" t="s">
        <v>8675</v>
      </c>
      <c r="C2905" s="3" t="s">
        <v>13</v>
      </c>
      <c r="D2905" s="3" t="s">
        <v>51</v>
      </c>
      <c r="E2905" s="3" t="s">
        <v>8672</v>
      </c>
    </row>
    <row r="2906" spans="1:5" s="4" customFormat="1" x14ac:dyDescent="0.25">
      <c r="A2906" s="2">
        <v>2905</v>
      </c>
      <c r="B2906" s="3" t="s">
        <v>8676</v>
      </c>
      <c r="C2906" s="3" t="s">
        <v>13</v>
      </c>
      <c r="D2906" s="3" t="s">
        <v>51</v>
      </c>
      <c r="E2906" s="3" t="s">
        <v>8672</v>
      </c>
    </row>
    <row r="2907" spans="1:5" s="4" customFormat="1" x14ac:dyDescent="0.25">
      <c r="A2907" s="2">
        <v>2906</v>
      </c>
      <c r="B2907" s="3" t="s">
        <v>813</v>
      </c>
      <c r="C2907" s="3" t="s">
        <v>13</v>
      </c>
      <c r="D2907" s="3" t="s">
        <v>51</v>
      </c>
      <c r="E2907" s="3" t="s">
        <v>814</v>
      </c>
    </row>
    <row r="2908" spans="1:5" s="4" customFormat="1" x14ac:dyDescent="0.25">
      <c r="A2908" s="2">
        <v>2907</v>
      </c>
      <c r="B2908" s="3" t="s">
        <v>11831</v>
      </c>
      <c r="C2908" s="3" t="s">
        <v>13</v>
      </c>
      <c r="D2908" s="3" t="s">
        <v>51</v>
      </c>
      <c r="E2908" s="3" t="s">
        <v>11832</v>
      </c>
    </row>
    <row r="2909" spans="1:5" s="4" customFormat="1" x14ac:dyDescent="0.25">
      <c r="A2909" s="2">
        <v>2908</v>
      </c>
      <c r="B2909" s="3" t="s">
        <v>6656</v>
      </c>
      <c r="C2909" s="3" t="s">
        <v>13</v>
      </c>
      <c r="D2909" s="3" t="s">
        <v>2711</v>
      </c>
      <c r="E2909" s="3" t="s">
        <v>6657</v>
      </c>
    </row>
    <row r="2910" spans="1:5" s="4" customFormat="1" x14ac:dyDescent="0.25">
      <c r="A2910" s="2">
        <v>2909</v>
      </c>
      <c r="B2910" s="3" t="s">
        <v>2710</v>
      </c>
      <c r="C2910" s="3" t="s">
        <v>13</v>
      </c>
      <c r="D2910" s="3" t="s">
        <v>2711</v>
      </c>
      <c r="E2910" s="3" t="s">
        <v>2712</v>
      </c>
    </row>
    <row r="2911" spans="1:5" s="4" customFormat="1" x14ac:dyDescent="0.25">
      <c r="A2911" s="2">
        <v>2910</v>
      </c>
      <c r="B2911" s="3" t="s">
        <v>12119</v>
      </c>
      <c r="C2911" s="3" t="s">
        <v>13</v>
      </c>
      <c r="D2911" s="3" t="s">
        <v>2711</v>
      </c>
      <c r="E2911" s="3" t="s">
        <v>12120</v>
      </c>
    </row>
    <row r="2912" spans="1:5" s="4" customFormat="1" x14ac:dyDescent="0.25">
      <c r="A2912" s="2">
        <v>2911</v>
      </c>
      <c r="B2912" s="3" t="s">
        <v>7976</v>
      </c>
      <c r="C2912" s="3" t="s">
        <v>13</v>
      </c>
      <c r="D2912" s="3" t="s">
        <v>392</v>
      </c>
      <c r="E2912" s="3" t="s">
        <v>7977</v>
      </c>
    </row>
    <row r="2913" spans="1:5" s="4" customFormat="1" x14ac:dyDescent="0.25">
      <c r="A2913" s="2">
        <v>2912</v>
      </c>
      <c r="B2913" s="3" t="s">
        <v>917</v>
      </c>
      <c r="C2913" s="3" t="s">
        <v>13</v>
      </c>
      <c r="D2913" s="3" t="s">
        <v>392</v>
      </c>
      <c r="E2913" s="3" t="s">
        <v>918</v>
      </c>
    </row>
    <row r="2914" spans="1:5" s="4" customFormat="1" x14ac:dyDescent="0.25">
      <c r="A2914" s="2">
        <v>2913</v>
      </c>
      <c r="B2914" s="3" t="s">
        <v>5698</v>
      </c>
      <c r="C2914" s="3" t="s">
        <v>13</v>
      </c>
      <c r="D2914" s="3" t="s">
        <v>392</v>
      </c>
      <c r="E2914" s="3" t="s">
        <v>5699</v>
      </c>
    </row>
    <row r="2915" spans="1:5" s="4" customFormat="1" x14ac:dyDescent="0.25">
      <c r="A2915" s="2">
        <v>2914</v>
      </c>
      <c r="B2915" s="3" t="s">
        <v>8885</v>
      </c>
      <c r="C2915" s="3" t="s">
        <v>13</v>
      </c>
      <c r="D2915" s="3" t="s">
        <v>392</v>
      </c>
      <c r="E2915" s="3" t="s">
        <v>8884</v>
      </c>
    </row>
    <row r="2916" spans="1:5" s="4" customFormat="1" x14ac:dyDescent="0.25">
      <c r="A2916" s="2">
        <v>2915</v>
      </c>
      <c r="B2916" s="3" t="s">
        <v>8851</v>
      </c>
      <c r="C2916" s="3" t="s">
        <v>13</v>
      </c>
      <c r="D2916" s="3" t="s">
        <v>392</v>
      </c>
      <c r="E2916" s="3" t="s">
        <v>8850</v>
      </c>
    </row>
    <row r="2917" spans="1:5" s="4" customFormat="1" x14ac:dyDescent="0.25">
      <c r="A2917" s="2">
        <v>2916</v>
      </c>
      <c r="B2917" s="3" t="s">
        <v>8849</v>
      </c>
      <c r="C2917" s="3" t="s">
        <v>13</v>
      </c>
      <c r="D2917" s="3" t="s">
        <v>392</v>
      </c>
      <c r="E2917" s="3" t="s">
        <v>8850</v>
      </c>
    </row>
    <row r="2918" spans="1:5" s="4" customFormat="1" x14ac:dyDescent="0.25">
      <c r="A2918" s="2">
        <v>2917</v>
      </c>
      <c r="B2918" s="3" t="s">
        <v>8849</v>
      </c>
      <c r="C2918" s="3" t="s">
        <v>13</v>
      </c>
      <c r="D2918" s="3" t="s">
        <v>392</v>
      </c>
      <c r="E2918" s="3" t="s">
        <v>8884</v>
      </c>
    </row>
    <row r="2919" spans="1:5" s="4" customFormat="1" x14ac:dyDescent="0.25">
      <c r="A2919" s="2">
        <v>2918</v>
      </c>
      <c r="B2919" s="3" t="s">
        <v>11182</v>
      </c>
      <c r="C2919" s="3" t="s">
        <v>13</v>
      </c>
      <c r="D2919" s="3" t="s">
        <v>392</v>
      </c>
      <c r="E2919" s="3" t="s">
        <v>11183</v>
      </c>
    </row>
    <row r="2920" spans="1:5" s="4" customFormat="1" x14ac:dyDescent="0.25">
      <c r="A2920" s="2">
        <v>2919</v>
      </c>
      <c r="B2920" s="3" t="s">
        <v>5964</v>
      </c>
      <c r="C2920" s="3" t="s">
        <v>13</v>
      </c>
      <c r="D2920" s="3" t="s">
        <v>392</v>
      </c>
      <c r="E2920" s="3" t="s">
        <v>5965</v>
      </c>
    </row>
    <row r="2921" spans="1:5" s="4" customFormat="1" x14ac:dyDescent="0.25">
      <c r="A2921" s="2">
        <v>2920</v>
      </c>
      <c r="B2921" s="3" t="s">
        <v>2896</v>
      </c>
      <c r="C2921" s="3" t="s">
        <v>13</v>
      </c>
      <c r="D2921" s="3" t="s">
        <v>392</v>
      </c>
      <c r="E2921" s="3" t="s">
        <v>2897</v>
      </c>
    </row>
    <row r="2922" spans="1:5" s="4" customFormat="1" x14ac:dyDescent="0.25">
      <c r="A2922" s="2">
        <v>2921</v>
      </c>
      <c r="B2922" s="3" t="s">
        <v>5665</v>
      </c>
      <c r="C2922" s="3" t="s">
        <v>13</v>
      </c>
      <c r="D2922" s="3" t="s">
        <v>392</v>
      </c>
      <c r="E2922" s="3" t="s">
        <v>5666</v>
      </c>
    </row>
    <row r="2923" spans="1:5" s="4" customFormat="1" x14ac:dyDescent="0.25">
      <c r="A2923" s="2">
        <v>2922</v>
      </c>
      <c r="B2923" s="3" t="s">
        <v>6600</v>
      </c>
      <c r="C2923" s="3" t="s">
        <v>13</v>
      </c>
      <c r="D2923" s="3" t="s">
        <v>392</v>
      </c>
      <c r="E2923" s="3" t="s">
        <v>6601</v>
      </c>
    </row>
    <row r="2924" spans="1:5" s="4" customFormat="1" x14ac:dyDescent="0.25">
      <c r="A2924" s="2">
        <v>2923</v>
      </c>
      <c r="B2924" s="3" t="s">
        <v>7770</v>
      </c>
      <c r="C2924" s="3" t="s">
        <v>13</v>
      </c>
      <c r="D2924" s="3" t="s">
        <v>392</v>
      </c>
      <c r="E2924" s="3" t="s">
        <v>7771</v>
      </c>
    </row>
    <row r="2925" spans="1:5" s="4" customFormat="1" x14ac:dyDescent="0.25">
      <c r="A2925" s="2">
        <v>2924</v>
      </c>
      <c r="B2925" s="3" t="s">
        <v>6085</v>
      </c>
      <c r="C2925" s="3" t="s">
        <v>13</v>
      </c>
      <c r="D2925" s="3" t="s">
        <v>392</v>
      </c>
      <c r="E2925" s="3" t="s">
        <v>6086</v>
      </c>
    </row>
    <row r="2926" spans="1:5" s="4" customFormat="1" x14ac:dyDescent="0.25">
      <c r="A2926" s="2">
        <v>2925</v>
      </c>
      <c r="B2926" s="3" t="s">
        <v>4722</v>
      </c>
      <c r="C2926" s="3" t="s">
        <v>13</v>
      </c>
      <c r="D2926" s="3" t="s">
        <v>392</v>
      </c>
      <c r="E2926" s="3" t="s">
        <v>4721</v>
      </c>
    </row>
    <row r="2927" spans="1:5" s="4" customFormat="1" x14ac:dyDescent="0.25">
      <c r="A2927" s="2">
        <v>2926</v>
      </c>
      <c r="B2927" s="3" t="s">
        <v>4723</v>
      </c>
      <c r="C2927" s="3" t="s">
        <v>13</v>
      </c>
      <c r="D2927" s="3" t="s">
        <v>392</v>
      </c>
      <c r="E2927" s="3" t="s">
        <v>4721</v>
      </c>
    </row>
    <row r="2928" spans="1:5" s="4" customFormat="1" x14ac:dyDescent="0.25">
      <c r="A2928" s="2">
        <v>2927</v>
      </c>
      <c r="B2928" s="3" t="s">
        <v>4724</v>
      </c>
      <c r="C2928" s="3" t="s">
        <v>13</v>
      </c>
      <c r="D2928" s="3" t="s">
        <v>392</v>
      </c>
      <c r="E2928" s="3" t="s">
        <v>4721</v>
      </c>
    </row>
    <row r="2929" spans="1:5" s="4" customFormat="1" x14ac:dyDescent="0.25">
      <c r="A2929" s="2">
        <v>2928</v>
      </c>
      <c r="B2929" s="3" t="s">
        <v>10304</v>
      </c>
      <c r="C2929" s="3" t="s">
        <v>13</v>
      </c>
      <c r="D2929" s="3" t="s">
        <v>392</v>
      </c>
      <c r="E2929" s="3" t="s">
        <v>10305</v>
      </c>
    </row>
    <row r="2930" spans="1:5" s="4" customFormat="1" x14ac:dyDescent="0.25">
      <c r="A2930" s="2">
        <v>2929</v>
      </c>
      <c r="B2930" s="3" t="s">
        <v>6066</v>
      </c>
      <c r="C2930" s="3" t="s">
        <v>13</v>
      </c>
      <c r="D2930" s="3" t="s">
        <v>392</v>
      </c>
      <c r="E2930" s="3" t="s">
        <v>6067</v>
      </c>
    </row>
    <row r="2931" spans="1:5" s="4" customFormat="1" x14ac:dyDescent="0.25">
      <c r="A2931" s="2">
        <v>2930</v>
      </c>
      <c r="B2931" s="3" t="s">
        <v>6068</v>
      </c>
      <c r="C2931" s="3" t="s">
        <v>13</v>
      </c>
      <c r="D2931" s="3" t="s">
        <v>392</v>
      </c>
      <c r="E2931" s="3" t="s">
        <v>6069</v>
      </c>
    </row>
    <row r="2932" spans="1:5" s="4" customFormat="1" x14ac:dyDescent="0.25">
      <c r="A2932" s="2">
        <v>2931</v>
      </c>
      <c r="B2932" s="3" t="s">
        <v>7017</v>
      </c>
      <c r="C2932" s="3" t="s">
        <v>13</v>
      </c>
      <c r="D2932" s="3" t="s">
        <v>392</v>
      </c>
      <c r="E2932" s="3" t="s">
        <v>7018</v>
      </c>
    </row>
    <row r="2933" spans="1:5" s="4" customFormat="1" x14ac:dyDescent="0.25">
      <c r="A2933" s="2">
        <v>2932</v>
      </c>
      <c r="B2933" s="3" t="s">
        <v>1206</v>
      </c>
      <c r="C2933" s="3" t="s">
        <v>13</v>
      </c>
      <c r="D2933" s="3" t="s">
        <v>392</v>
      </c>
      <c r="E2933" s="3" t="s">
        <v>1207</v>
      </c>
    </row>
    <row r="2934" spans="1:5" s="4" customFormat="1" x14ac:dyDescent="0.25">
      <c r="A2934" s="2">
        <v>2933</v>
      </c>
      <c r="B2934" s="3" t="s">
        <v>5819</v>
      </c>
      <c r="C2934" s="3" t="s">
        <v>13</v>
      </c>
      <c r="D2934" s="3" t="s">
        <v>392</v>
      </c>
      <c r="E2934" s="3" t="s">
        <v>5820</v>
      </c>
    </row>
    <row r="2935" spans="1:5" s="4" customFormat="1" x14ac:dyDescent="0.25">
      <c r="A2935" s="2">
        <v>2934</v>
      </c>
      <c r="B2935" s="3" t="s">
        <v>10387</v>
      </c>
      <c r="C2935" s="3" t="s">
        <v>13</v>
      </c>
      <c r="D2935" s="3" t="s">
        <v>392</v>
      </c>
      <c r="E2935" s="3" t="s">
        <v>10388</v>
      </c>
    </row>
    <row r="2936" spans="1:5" s="4" customFormat="1" x14ac:dyDescent="0.25">
      <c r="A2936" s="2">
        <v>2935</v>
      </c>
      <c r="B2936" s="3" t="s">
        <v>3971</v>
      </c>
      <c r="C2936" s="3" t="s">
        <v>13</v>
      </c>
      <c r="D2936" s="3" t="s">
        <v>392</v>
      </c>
      <c r="E2936" s="3" t="s">
        <v>3972</v>
      </c>
    </row>
    <row r="2937" spans="1:5" s="4" customFormat="1" x14ac:dyDescent="0.25">
      <c r="A2937" s="2">
        <v>2936</v>
      </c>
      <c r="B2937" s="3" t="s">
        <v>5077</v>
      </c>
      <c r="C2937" s="3" t="s">
        <v>13</v>
      </c>
      <c r="D2937" s="3" t="s">
        <v>392</v>
      </c>
      <c r="E2937" s="3" t="s">
        <v>5076</v>
      </c>
    </row>
    <row r="2938" spans="1:5" s="4" customFormat="1" x14ac:dyDescent="0.25">
      <c r="A2938" s="2">
        <v>2937</v>
      </c>
      <c r="B2938" s="3" t="s">
        <v>5075</v>
      </c>
      <c r="C2938" s="3" t="s">
        <v>13</v>
      </c>
      <c r="D2938" s="3" t="s">
        <v>392</v>
      </c>
      <c r="E2938" s="3" t="s">
        <v>5076</v>
      </c>
    </row>
    <row r="2939" spans="1:5" s="4" customFormat="1" x14ac:dyDescent="0.25">
      <c r="A2939" s="2">
        <v>2938</v>
      </c>
      <c r="B2939" s="3" t="s">
        <v>11199</v>
      </c>
      <c r="C2939" s="3" t="s">
        <v>13</v>
      </c>
      <c r="D2939" s="3" t="s">
        <v>392</v>
      </c>
      <c r="E2939" s="3" t="s">
        <v>11200</v>
      </c>
    </row>
    <row r="2940" spans="1:5" s="4" customFormat="1" x14ac:dyDescent="0.25">
      <c r="A2940" s="2">
        <v>2939</v>
      </c>
      <c r="B2940" s="3" t="s">
        <v>4954</v>
      </c>
      <c r="C2940" s="3" t="s">
        <v>13</v>
      </c>
      <c r="D2940" s="3" t="s">
        <v>392</v>
      </c>
      <c r="E2940" s="3" t="s">
        <v>7063</v>
      </c>
    </row>
    <row r="2941" spans="1:5" s="4" customFormat="1" x14ac:dyDescent="0.25">
      <c r="A2941" s="2">
        <v>2940</v>
      </c>
      <c r="B2941" s="3" t="s">
        <v>9611</v>
      </c>
      <c r="C2941" s="3" t="s">
        <v>13</v>
      </c>
      <c r="D2941" s="3" t="s">
        <v>392</v>
      </c>
      <c r="E2941" s="3" t="s">
        <v>9612</v>
      </c>
    </row>
    <row r="2942" spans="1:5" s="4" customFormat="1" x14ac:dyDescent="0.25">
      <c r="A2942" s="2">
        <v>2941</v>
      </c>
      <c r="B2942" s="3" t="s">
        <v>4110</v>
      </c>
      <c r="C2942" s="3" t="s">
        <v>13</v>
      </c>
      <c r="D2942" s="3" t="s">
        <v>392</v>
      </c>
      <c r="E2942" s="3" t="s">
        <v>4111</v>
      </c>
    </row>
    <row r="2943" spans="1:5" s="4" customFormat="1" x14ac:dyDescent="0.25">
      <c r="A2943" s="2">
        <v>2942</v>
      </c>
      <c r="B2943" s="3" t="s">
        <v>7487</v>
      </c>
      <c r="C2943" s="3" t="s">
        <v>13</v>
      </c>
      <c r="D2943" s="3" t="s">
        <v>392</v>
      </c>
      <c r="E2943" s="3" t="s">
        <v>7488</v>
      </c>
    </row>
    <row r="2944" spans="1:5" s="4" customFormat="1" x14ac:dyDescent="0.25">
      <c r="A2944" s="2">
        <v>2943</v>
      </c>
      <c r="B2944" s="3" t="s">
        <v>3948</v>
      </c>
      <c r="C2944" s="3" t="s">
        <v>13</v>
      </c>
      <c r="D2944" s="3" t="s">
        <v>392</v>
      </c>
      <c r="E2944" s="3" t="s">
        <v>3949</v>
      </c>
    </row>
    <row r="2945" spans="1:5" s="4" customFormat="1" x14ac:dyDescent="0.25">
      <c r="A2945" s="2">
        <v>2944</v>
      </c>
      <c r="B2945" s="3" t="s">
        <v>7653</v>
      </c>
      <c r="C2945" s="3" t="s">
        <v>13</v>
      </c>
      <c r="D2945" s="3" t="s">
        <v>392</v>
      </c>
      <c r="E2945" s="3" t="s">
        <v>7654</v>
      </c>
    </row>
    <row r="2946" spans="1:5" s="4" customFormat="1" x14ac:dyDescent="0.25">
      <c r="A2946" s="2">
        <v>2945</v>
      </c>
      <c r="B2946" s="3" t="s">
        <v>5673</v>
      </c>
      <c r="C2946" s="3" t="s">
        <v>13</v>
      </c>
      <c r="D2946" s="3" t="s">
        <v>392</v>
      </c>
      <c r="E2946" s="3" t="s">
        <v>5674</v>
      </c>
    </row>
    <row r="2947" spans="1:5" s="4" customFormat="1" x14ac:dyDescent="0.25">
      <c r="A2947" s="2">
        <v>2946</v>
      </c>
      <c r="B2947" s="3" t="s">
        <v>8330</v>
      </c>
      <c r="C2947" s="3" t="s">
        <v>13</v>
      </c>
      <c r="D2947" s="3" t="s">
        <v>392</v>
      </c>
      <c r="E2947" s="3" t="s">
        <v>8331</v>
      </c>
    </row>
    <row r="2948" spans="1:5" s="4" customFormat="1" x14ac:dyDescent="0.25">
      <c r="A2948" s="2">
        <v>2947</v>
      </c>
      <c r="B2948" s="3" t="s">
        <v>2694</v>
      </c>
      <c r="C2948" s="3" t="s">
        <v>13</v>
      </c>
      <c r="D2948" s="3" t="s">
        <v>392</v>
      </c>
      <c r="E2948" s="3" t="s">
        <v>2695</v>
      </c>
    </row>
    <row r="2949" spans="1:5" s="4" customFormat="1" x14ac:dyDescent="0.25">
      <c r="A2949" s="2">
        <v>2948</v>
      </c>
      <c r="B2949" s="3" t="s">
        <v>6917</v>
      </c>
      <c r="C2949" s="3" t="s">
        <v>13</v>
      </c>
      <c r="D2949" s="3" t="s">
        <v>392</v>
      </c>
      <c r="E2949" s="3" t="s">
        <v>6918</v>
      </c>
    </row>
    <row r="2950" spans="1:5" s="4" customFormat="1" x14ac:dyDescent="0.25">
      <c r="A2950" s="2">
        <v>2949</v>
      </c>
      <c r="B2950" s="3" t="s">
        <v>8146</v>
      </c>
      <c r="C2950" s="3" t="s">
        <v>13</v>
      </c>
      <c r="D2950" s="3" t="s">
        <v>392</v>
      </c>
      <c r="E2950" s="3" t="s">
        <v>8147</v>
      </c>
    </row>
    <row r="2951" spans="1:5" s="4" customFormat="1" x14ac:dyDescent="0.25">
      <c r="A2951" s="2">
        <v>2950</v>
      </c>
      <c r="B2951" s="3" t="s">
        <v>9808</v>
      </c>
      <c r="C2951" s="3" t="s">
        <v>13</v>
      </c>
      <c r="D2951" s="3" t="s">
        <v>392</v>
      </c>
      <c r="E2951" s="3" t="s">
        <v>9809</v>
      </c>
    </row>
    <row r="2952" spans="1:5" s="4" customFormat="1" x14ac:dyDescent="0.25">
      <c r="A2952" s="2">
        <v>2951</v>
      </c>
      <c r="B2952" s="3" t="s">
        <v>6158</v>
      </c>
      <c r="C2952" s="3" t="s">
        <v>13</v>
      </c>
      <c r="D2952" s="3" t="s">
        <v>392</v>
      </c>
      <c r="E2952" s="3" t="s">
        <v>6159</v>
      </c>
    </row>
    <row r="2953" spans="1:5" s="4" customFormat="1" x14ac:dyDescent="0.25">
      <c r="A2953" s="2">
        <v>2952</v>
      </c>
      <c r="B2953" s="3" t="s">
        <v>10278</v>
      </c>
      <c r="C2953" s="3" t="s">
        <v>13</v>
      </c>
      <c r="D2953" s="3" t="s">
        <v>392</v>
      </c>
      <c r="E2953" s="3" t="s">
        <v>10279</v>
      </c>
    </row>
    <row r="2954" spans="1:5" s="4" customFormat="1" x14ac:dyDescent="0.25">
      <c r="A2954" s="2">
        <v>2953</v>
      </c>
      <c r="B2954" s="3" t="s">
        <v>5696</v>
      </c>
      <c r="C2954" s="3" t="s">
        <v>13</v>
      </c>
      <c r="D2954" s="3" t="s">
        <v>392</v>
      </c>
      <c r="E2954" s="3" t="s">
        <v>5697</v>
      </c>
    </row>
    <row r="2955" spans="1:5" s="4" customFormat="1" x14ac:dyDescent="0.25">
      <c r="A2955" s="2">
        <v>2954</v>
      </c>
      <c r="B2955" s="3" t="s">
        <v>3735</v>
      </c>
      <c r="C2955" s="3" t="s">
        <v>13</v>
      </c>
      <c r="D2955" s="3" t="s">
        <v>392</v>
      </c>
      <c r="E2955" s="3" t="s">
        <v>3736</v>
      </c>
    </row>
    <row r="2956" spans="1:5" s="4" customFormat="1" x14ac:dyDescent="0.25">
      <c r="A2956" s="2">
        <v>2955</v>
      </c>
      <c r="B2956" s="3" t="s">
        <v>4027</v>
      </c>
      <c r="C2956" s="3" t="s">
        <v>13</v>
      </c>
      <c r="D2956" s="3" t="s">
        <v>392</v>
      </c>
      <c r="E2956" s="3" t="s">
        <v>6348</v>
      </c>
    </row>
    <row r="2957" spans="1:5" s="4" customFormat="1" x14ac:dyDescent="0.25">
      <c r="A2957" s="2">
        <v>2956</v>
      </c>
      <c r="B2957" s="3" t="s">
        <v>10726</v>
      </c>
      <c r="C2957" s="3" t="s">
        <v>13</v>
      </c>
      <c r="D2957" s="3" t="s">
        <v>392</v>
      </c>
      <c r="E2957" s="3" t="s">
        <v>10727</v>
      </c>
    </row>
    <row r="2958" spans="1:5" s="4" customFormat="1" x14ac:dyDescent="0.25">
      <c r="A2958" s="2">
        <v>2957</v>
      </c>
      <c r="B2958" s="3" t="s">
        <v>7520</v>
      </c>
      <c r="C2958" s="3" t="s">
        <v>13</v>
      </c>
      <c r="D2958" s="3" t="s">
        <v>392</v>
      </c>
      <c r="E2958" s="3" t="s">
        <v>7521</v>
      </c>
    </row>
    <row r="2959" spans="1:5" s="4" customFormat="1" x14ac:dyDescent="0.25">
      <c r="A2959" s="2">
        <v>2958</v>
      </c>
      <c r="B2959" s="3" t="s">
        <v>11278</v>
      </c>
      <c r="C2959" s="3" t="s">
        <v>13</v>
      </c>
      <c r="D2959" s="3" t="s">
        <v>392</v>
      </c>
      <c r="E2959" s="3" t="s">
        <v>11279</v>
      </c>
    </row>
    <row r="2960" spans="1:5" s="4" customFormat="1" x14ac:dyDescent="0.25">
      <c r="A2960" s="2">
        <v>2959</v>
      </c>
      <c r="B2960" s="3" t="s">
        <v>11164</v>
      </c>
      <c r="C2960" s="3" t="s">
        <v>13</v>
      </c>
      <c r="D2960" s="3" t="s">
        <v>392</v>
      </c>
      <c r="E2960" s="3" t="s">
        <v>11165</v>
      </c>
    </row>
    <row r="2961" spans="1:5" s="4" customFormat="1" x14ac:dyDescent="0.25">
      <c r="A2961" s="2">
        <v>2960</v>
      </c>
      <c r="B2961" s="3" t="s">
        <v>10408</v>
      </c>
      <c r="C2961" s="3" t="s">
        <v>13</v>
      </c>
      <c r="D2961" s="3" t="s">
        <v>392</v>
      </c>
      <c r="E2961" s="3" t="s">
        <v>10409</v>
      </c>
    </row>
    <row r="2962" spans="1:5" s="4" customFormat="1" x14ac:dyDescent="0.25">
      <c r="A2962" s="2">
        <v>2961</v>
      </c>
      <c r="B2962" s="3" t="s">
        <v>3733</v>
      </c>
      <c r="C2962" s="3" t="s">
        <v>13</v>
      </c>
      <c r="D2962" s="3" t="s">
        <v>392</v>
      </c>
      <c r="E2962" s="3" t="s">
        <v>3734</v>
      </c>
    </row>
    <row r="2963" spans="1:5" s="4" customFormat="1" x14ac:dyDescent="0.25">
      <c r="A2963" s="2">
        <v>2962</v>
      </c>
      <c r="B2963" s="3" t="s">
        <v>12066</v>
      </c>
      <c r="C2963" s="3" t="s">
        <v>13</v>
      </c>
      <c r="D2963" s="3" t="s">
        <v>392</v>
      </c>
      <c r="E2963" s="3" t="s">
        <v>12067</v>
      </c>
    </row>
    <row r="2964" spans="1:5" s="4" customFormat="1" x14ac:dyDescent="0.25">
      <c r="A2964" s="2">
        <v>2963</v>
      </c>
      <c r="B2964" s="3" t="s">
        <v>10721</v>
      </c>
      <c r="C2964" s="3" t="s">
        <v>13</v>
      </c>
      <c r="D2964" s="3" t="s">
        <v>392</v>
      </c>
      <c r="E2964" s="3" t="s">
        <v>10722</v>
      </c>
    </row>
    <row r="2965" spans="1:5" s="4" customFormat="1" x14ac:dyDescent="0.25">
      <c r="A2965" s="2">
        <v>2964</v>
      </c>
      <c r="B2965" s="3" t="s">
        <v>9475</v>
      </c>
      <c r="C2965" s="3" t="s">
        <v>13</v>
      </c>
      <c r="D2965" s="3" t="s">
        <v>392</v>
      </c>
      <c r="E2965" s="3" t="s">
        <v>9476</v>
      </c>
    </row>
    <row r="2966" spans="1:5" s="4" customFormat="1" x14ac:dyDescent="0.25">
      <c r="A2966" s="2">
        <v>2965</v>
      </c>
      <c r="B2966" s="3" t="s">
        <v>8385</v>
      </c>
      <c r="C2966" s="3" t="s">
        <v>13</v>
      </c>
      <c r="D2966" s="3" t="s">
        <v>392</v>
      </c>
      <c r="E2966" s="3" t="s">
        <v>8386</v>
      </c>
    </row>
    <row r="2967" spans="1:5" s="4" customFormat="1" x14ac:dyDescent="0.25">
      <c r="A2967" s="2">
        <v>2966</v>
      </c>
      <c r="B2967" s="3" t="s">
        <v>6434</v>
      </c>
      <c r="C2967" s="3" t="s">
        <v>13</v>
      </c>
      <c r="D2967" s="3" t="s">
        <v>392</v>
      </c>
      <c r="E2967" s="3" t="s">
        <v>6435</v>
      </c>
    </row>
    <row r="2968" spans="1:5" s="4" customFormat="1" x14ac:dyDescent="0.25">
      <c r="A2968" s="2">
        <v>2967</v>
      </c>
      <c r="B2968" s="3" t="s">
        <v>8349</v>
      </c>
      <c r="C2968" s="3" t="s">
        <v>13</v>
      </c>
      <c r="D2968" s="3" t="s">
        <v>392</v>
      </c>
      <c r="E2968" s="3" t="s">
        <v>8350</v>
      </c>
    </row>
    <row r="2969" spans="1:5" s="4" customFormat="1" x14ac:dyDescent="0.25">
      <c r="A2969" s="2">
        <v>2968</v>
      </c>
      <c r="B2969" s="3" t="s">
        <v>6450</v>
      </c>
      <c r="C2969" s="3" t="s">
        <v>13</v>
      </c>
      <c r="D2969" s="3" t="s">
        <v>392</v>
      </c>
      <c r="E2969" s="3" t="s">
        <v>6451</v>
      </c>
    </row>
    <row r="2970" spans="1:5" s="4" customFormat="1" x14ac:dyDescent="0.25">
      <c r="A2970" s="2">
        <v>2969</v>
      </c>
      <c r="B2970" s="3" t="s">
        <v>4876</v>
      </c>
      <c r="C2970" s="3" t="s">
        <v>13</v>
      </c>
      <c r="D2970" s="3" t="s">
        <v>392</v>
      </c>
      <c r="E2970" s="3" t="s">
        <v>4877</v>
      </c>
    </row>
    <row r="2971" spans="1:5" s="4" customFormat="1" x14ac:dyDescent="0.25">
      <c r="A2971" s="2">
        <v>2970</v>
      </c>
      <c r="B2971" s="3" t="s">
        <v>7579</v>
      </c>
      <c r="C2971" s="3" t="s">
        <v>13</v>
      </c>
      <c r="D2971" s="3" t="s">
        <v>392</v>
      </c>
      <c r="E2971" s="3" t="s">
        <v>7580</v>
      </c>
    </row>
    <row r="2972" spans="1:5" s="4" customFormat="1" x14ac:dyDescent="0.25">
      <c r="A2972" s="2">
        <v>2971</v>
      </c>
      <c r="B2972" s="3" t="s">
        <v>5051</v>
      </c>
      <c r="C2972" s="3" t="s">
        <v>13</v>
      </c>
      <c r="D2972" s="3" t="s">
        <v>392</v>
      </c>
      <c r="E2972" s="3" t="s">
        <v>5052</v>
      </c>
    </row>
    <row r="2973" spans="1:5" s="4" customFormat="1" x14ac:dyDescent="0.25">
      <c r="A2973" s="2">
        <v>2972</v>
      </c>
      <c r="B2973" s="3" t="s">
        <v>5053</v>
      </c>
      <c r="C2973" s="3" t="s">
        <v>13</v>
      </c>
      <c r="D2973" s="3" t="s">
        <v>392</v>
      </c>
      <c r="E2973" s="3" t="s">
        <v>5052</v>
      </c>
    </row>
    <row r="2974" spans="1:5" s="4" customFormat="1" x14ac:dyDescent="0.25">
      <c r="A2974" s="2">
        <v>2973</v>
      </c>
      <c r="B2974" s="3" t="s">
        <v>5679</v>
      </c>
      <c r="C2974" s="3" t="s">
        <v>13</v>
      </c>
      <c r="D2974" s="3" t="s">
        <v>392</v>
      </c>
      <c r="E2974" s="3" t="s">
        <v>7594</v>
      </c>
    </row>
    <row r="2975" spans="1:5" s="4" customFormat="1" x14ac:dyDescent="0.25">
      <c r="A2975" s="2">
        <v>2974</v>
      </c>
      <c r="B2975" s="3" t="s">
        <v>5637</v>
      </c>
      <c r="C2975" s="3" t="s">
        <v>13</v>
      </c>
      <c r="D2975" s="3" t="s">
        <v>392</v>
      </c>
      <c r="E2975" s="3" t="s">
        <v>5638</v>
      </c>
    </row>
    <row r="2976" spans="1:5" s="4" customFormat="1" x14ac:dyDescent="0.25">
      <c r="A2976" s="2">
        <v>2975</v>
      </c>
      <c r="B2976" s="3" t="s">
        <v>6454</v>
      </c>
      <c r="C2976" s="3" t="s">
        <v>13</v>
      </c>
      <c r="D2976" s="3" t="s">
        <v>392</v>
      </c>
      <c r="E2976" s="3" t="s">
        <v>6455</v>
      </c>
    </row>
    <row r="2977" spans="1:5" s="4" customFormat="1" x14ac:dyDescent="0.25">
      <c r="A2977" s="2">
        <v>2976</v>
      </c>
      <c r="B2977" s="3" t="s">
        <v>3085</v>
      </c>
      <c r="C2977" s="3" t="s">
        <v>13</v>
      </c>
      <c r="D2977" s="3" t="s">
        <v>392</v>
      </c>
      <c r="E2977" s="3" t="s">
        <v>3084</v>
      </c>
    </row>
    <row r="2978" spans="1:5" s="4" customFormat="1" x14ac:dyDescent="0.25">
      <c r="A2978" s="2">
        <v>2977</v>
      </c>
      <c r="B2978" s="3" t="s">
        <v>3083</v>
      </c>
      <c r="C2978" s="3" t="s">
        <v>13</v>
      </c>
      <c r="D2978" s="3" t="s">
        <v>392</v>
      </c>
      <c r="E2978" s="3" t="s">
        <v>3084</v>
      </c>
    </row>
    <row r="2979" spans="1:5" s="4" customFormat="1" x14ac:dyDescent="0.25">
      <c r="A2979" s="2">
        <v>2978</v>
      </c>
      <c r="B2979" s="3" t="s">
        <v>6520</v>
      </c>
      <c r="C2979" s="3" t="s">
        <v>13</v>
      </c>
      <c r="D2979" s="3" t="s">
        <v>392</v>
      </c>
      <c r="E2979" s="3" t="s">
        <v>6521</v>
      </c>
    </row>
    <row r="2980" spans="1:5" s="4" customFormat="1" x14ac:dyDescent="0.25">
      <c r="A2980" s="2">
        <v>2979</v>
      </c>
      <c r="B2980" s="3" t="s">
        <v>12195</v>
      </c>
      <c r="C2980" s="3" t="s">
        <v>13</v>
      </c>
      <c r="D2980" s="3" t="s">
        <v>392</v>
      </c>
      <c r="E2980" s="3" t="s">
        <v>12196</v>
      </c>
    </row>
    <row r="2981" spans="1:5" s="4" customFormat="1" x14ac:dyDescent="0.25">
      <c r="A2981" s="2">
        <v>2980</v>
      </c>
      <c r="B2981" s="3" t="s">
        <v>12341</v>
      </c>
      <c r="C2981" s="3" t="s">
        <v>13</v>
      </c>
      <c r="D2981" s="3" t="s">
        <v>392</v>
      </c>
      <c r="E2981" s="3" t="s">
        <v>12342</v>
      </c>
    </row>
    <row r="2982" spans="1:5" s="4" customFormat="1" x14ac:dyDescent="0.25">
      <c r="A2982" s="2">
        <v>2981</v>
      </c>
      <c r="B2982" s="3" t="s">
        <v>12158</v>
      </c>
      <c r="C2982" s="3" t="s">
        <v>13</v>
      </c>
      <c r="D2982" s="3" t="s">
        <v>392</v>
      </c>
      <c r="E2982" s="3" t="s">
        <v>12159</v>
      </c>
    </row>
    <row r="2983" spans="1:5" s="4" customFormat="1" x14ac:dyDescent="0.25">
      <c r="A2983" s="2">
        <v>2982</v>
      </c>
      <c r="B2983" s="3" t="s">
        <v>11932</v>
      </c>
      <c r="C2983" s="3" t="s">
        <v>13</v>
      </c>
      <c r="D2983" s="3" t="s">
        <v>392</v>
      </c>
      <c r="E2983" s="3" t="s">
        <v>11933</v>
      </c>
    </row>
    <row r="2984" spans="1:5" s="4" customFormat="1" x14ac:dyDescent="0.25">
      <c r="A2984" s="2">
        <v>2983</v>
      </c>
      <c r="B2984" s="3" t="s">
        <v>12259</v>
      </c>
      <c r="C2984" s="3" t="s">
        <v>13</v>
      </c>
      <c r="D2984" s="3" t="s">
        <v>392</v>
      </c>
      <c r="E2984" s="3" t="s">
        <v>12260</v>
      </c>
    </row>
    <row r="2985" spans="1:5" s="4" customFormat="1" x14ac:dyDescent="0.25">
      <c r="A2985" s="2">
        <v>2984</v>
      </c>
      <c r="B2985" s="3" t="s">
        <v>11649</v>
      </c>
      <c r="C2985" s="3" t="s">
        <v>13</v>
      </c>
      <c r="D2985" s="3" t="s">
        <v>392</v>
      </c>
      <c r="E2985" s="3" t="s">
        <v>11650</v>
      </c>
    </row>
    <row r="2986" spans="1:5" s="4" customFormat="1" x14ac:dyDescent="0.25">
      <c r="A2986" s="2">
        <v>2985</v>
      </c>
      <c r="B2986" s="3" t="s">
        <v>10730</v>
      </c>
      <c r="C2986" s="3" t="s">
        <v>13</v>
      </c>
      <c r="D2986" s="3" t="s">
        <v>392</v>
      </c>
      <c r="E2986" s="3" t="s">
        <v>10731</v>
      </c>
    </row>
    <row r="2987" spans="1:5" s="4" customFormat="1" x14ac:dyDescent="0.25">
      <c r="A2987" s="2">
        <v>2986</v>
      </c>
      <c r="B2987" s="3" t="s">
        <v>12257</v>
      </c>
      <c r="C2987" s="3" t="s">
        <v>13</v>
      </c>
      <c r="D2987" s="3" t="s">
        <v>392</v>
      </c>
      <c r="E2987" s="3" t="s">
        <v>12258</v>
      </c>
    </row>
    <row r="2988" spans="1:5" s="4" customFormat="1" x14ac:dyDescent="0.25">
      <c r="A2988" s="2">
        <v>2987</v>
      </c>
      <c r="B2988" s="3" t="s">
        <v>1923</v>
      </c>
      <c r="C2988" s="3" t="s">
        <v>13</v>
      </c>
      <c r="D2988" s="3" t="s">
        <v>392</v>
      </c>
      <c r="E2988" s="3" t="s">
        <v>1207</v>
      </c>
    </row>
    <row r="2989" spans="1:5" s="4" customFormat="1" x14ac:dyDescent="0.25">
      <c r="A2989" s="2">
        <v>2988</v>
      </c>
      <c r="B2989" s="3" t="s">
        <v>2556</v>
      </c>
      <c r="C2989" s="3" t="s">
        <v>13</v>
      </c>
      <c r="D2989" s="3" t="s">
        <v>392</v>
      </c>
      <c r="E2989" s="3" t="s">
        <v>2557</v>
      </c>
    </row>
    <row r="2990" spans="1:5" s="4" customFormat="1" x14ac:dyDescent="0.25">
      <c r="A2990" s="2">
        <v>2989</v>
      </c>
      <c r="B2990" s="3" t="s">
        <v>11946</v>
      </c>
      <c r="C2990" s="3" t="s">
        <v>13</v>
      </c>
      <c r="D2990" s="3" t="s">
        <v>392</v>
      </c>
      <c r="E2990" s="3" t="s">
        <v>11947</v>
      </c>
    </row>
    <row r="2991" spans="1:5" s="4" customFormat="1" x14ac:dyDescent="0.25">
      <c r="A2991" s="2">
        <v>2990</v>
      </c>
      <c r="B2991" s="3" t="s">
        <v>4795</v>
      </c>
      <c r="C2991" s="3" t="s">
        <v>13</v>
      </c>
      <c r="D2991" s="3" t="s">
        <v>392</v>
      </c>
      <c r="E2991" s="3" t="s">
        <v>4796</v>
      </c>
    </row>
    <row r="2992" spans="1:5" s="4" customFormat="1" x14ac:dyDescent="0.25">
      <c r="A2992" s="2">
        <v>2991</v>
      </c>
      <c r="B2992" s="3" t="s">
        <v>11651</v>
      </c>
      <c r="C2992" s="3" t="s">
        <v>13</v>
      </c>
      <c r="D2992" s="3" t="s">
        <v>392</v>
      </c>
      <c r="E2992" s="3" t="s">
        <v>11652</v>
      </c>
    </row>
    <row r="2993" spans="1:5" s="4" customFormat="1" x14ac:dyDescent="0.25">
      <c r="A2993" s="2">
        <v>2992</v>
      </c>
      <c r="B2993" s="3" t="s">
        <v>11655</v>
      </c>
      <c r="C2993" s="3" t="s">
        <v>13</v>
      </c>
      <c r="D2993" s="3" t="s">
        <v>392</v>
      </c>
      <c r="E2993" s="3" t="s">
        <v>11656</v>
      </c>
    </row>
    <row r="2994" spans="1:5" s="4" customFormat="1" x14ac:dyDescent="0.25">
      <c r="A2994" s="2">
        <v>2993</v>
      </c>
      <c r="B2994" s="3" t="s">
        <v>11657</v>
      </c>
      <c r="C2994" s="3" t="s">
        <v>13</v>
      </c>
      <c r="D2994" s="3" t="s">
        <v>392</v>
      </c>
      <c r="E2994" s="3" t="s">
        <v>11658</v>
      </c>
    </row>
    <row r="2995" spans="1:5" s="4" customFormat="1" x14ac:dyDescent="0.25">
      <c r="A2995" s="2">
        <v>2994</v>
      </c>
      <c r="B2995" s="3" t="s">
        <v>11659</v>
      </c>
      <c r="C2995" s="3" t="s">
        <v>13</v>
      </c>
      <c r="D2995" s="3" t="s">
        <v>392</v>
      </c>
      <c r="E2995" s="3" t="s">
        <v>11660</v>
      </c>
    </row>
    <row r="2996" spans="1:5" s="4" customFormat="1" x14ac:dyDescent="0.25">
      <c r="A2996" s="2">
        <v>2995</v>
      </c>
      <c r="B2996" s="3" t="s">
        <v>11661</v>
      </c>
      <c r="C2996" s="3" t="s">
        <v>13</v>
      </c>
      <c r="D2996" s="3" t="s">
        <v>392</v>
      </c>
      <c r="E2996" s="3" t="s">
        <v>11662</v>
      </c>
    </row>
    <row r="2997" spans="1:5" s="4" customFormat="1" x14ac:dyDescent="0.25">
      <c r="A2997" s="2">
        <v>2996</v>
      </c>
      <c r="B2997" s="3" t="s">
        <v>11663</v>
      </c>
      <c r="C2997" s="3" t="s">
        <v>13</v>
      </c>
      <c r="D2997" s="3" t="s">
        <v>392</v>
      </c>
      <c r="E2997" s="3" t="s">
        <v>11664</v>
      </c>
    </row>
    <row r="2998" spans="1:5" s="4" customFormat="1" x14ac:dyDescent="0.25">
      <c r="A2998" s="2">
        <v>2997</v>
      </c>
      <c r="B2998" s="3" t="s">
        <v>11665</v>
      </c>
      <c r="C2998" s="3" t="s">
        <v>13</v>
      </c>
      <c r="D2998" s="3" t="s">
        <v>392</v>
      </c>
      <c r="E2998" s="3" t="s">
        <v>11666</v>
      </c>
    </row>
    <row r="2999" spans="1:5" s="4" customFormat="1" x14ac:dyDescent="0.25">
      <c r="A2999" s="2">
        <v>2998</v>
      </c>
      <c r="B2999" s="3" t="s">
        <v>11667</v>
      </c>
      <c r="C2999" s="3" t="s">
        <v>13</v>
      </c>
      <c r="D2999" s="3" t="s">
        <v>392</v>
      </c>
      <c r="E2999" s="3" t="s">
        <v>11668</v>
      </c>
    </row>
    <row r="3000" spans="1:5" s="4" customFormat="1" x14ac:dyDescent="0.25">
      <c r="A3000" s="2">
        <v>2999</v>
      </c>
      <c r="B3000" s="3" t="s">
        <v>3576</v>
      </c>
      <c r="C3000" s="3" t="s">
        <v>13</v>
      </c>
      <c r="D3000" s="3" t="s">
        <v>392</v>
      </c>
      <c r="E3000" s="3" t="s">
        <v>393</v>
      </c>
    </row>
    <row r="3001" spans="1:5" s="4" customFormat="1" x14ac:dyDescent="0.25">
      <c r="A3001" s="2">
        <v>3000</v>
      </c>
      <c r="B3001" s="3" t="s">
        <v>11103</v>
      </c>
      <c r="C3001" s="3" t="s">
        <v>13</v>
      </c>
      <c r="D3001" s="3" t="s">
        <v>392</v>
      </c>
      <c r="E3001" s="3" t="s">
        <v>11104</v>
      </c>
    </row>
    <row r="3002" spans="1:5" s="4" customFormat="1" x14ac:dyDescent="0.25">
      <c r="A3002" s="2">
        <v>3001</v>
      </c>
      <c r="B3002" s="3" t="s">
        <v>10704</v>
      </c>
      <c r="C3002" s="3" t="s">
        <v>13</v>
      </c>
      <c r="D3002" s="3" t="s">
        <v>392</v>
      </c>
      <c r="E3002" s="3" t="s">
        <v>10705</v>
      </c>
    </row>
    <row r="3003" spans="1:5" s="4" customFormat="1" x14ac:dyDescent="0.25">
      <c r="A3003" s="2">
        <v>3002</v>
      </c>
      <c r="B3003" s="3" t="s">
        <v>5116</v>
      </c>
      <c r="C3003" s="3" t="s">
        <v>13</v>
      </c>
      <c r="D3003" s="3" t="s">
        <v>392</v>
      </c>
      <c r="E3003" s="3" t="s">
        <v>5117</v>
      </c>
    </row>
    <row r="3004" spans="1:5" s="4" customFormat="1" x14ac:dyDescent="0.25">
      <c r="A3004" s="2">
        <v>3003</v>
      </c>
      <c r="B3004" s="3" t="s">
        <v>9469</v>
      </c>
      <c r="C3004" s="3" t="s">
        <v>13</v>
      </c>
      <c r="D3004" s="3" t="s">
        <v>392</v>
      </c>
      <c r="E3004" s="3" t="s">
        <v>9470</v>
      </c>
    </row>
    <row r="3005" spans="1:5" s="4" customFormat="1" x14ac:dyDescent="0.25">
      <c r="A3005" s="2">
        <v>3004</v>
      </c>
      <c r="B3005" s="3" t="s">
        <v>8125</v>
      </c>
      <c r="C3005" s="3" t="s">
        <v>13</v>
      </c>
      <c r="D3005" s="3" t="s">
        <v>392</v>
      </c>
      <c r="E3005" s="3" t="s">
        <v>8126</v>
      </c>
    </row>
    <row r="3006" spans="1:5" s="4" customFormat="1" x14ac:dyDescent="0.25">
      <c r="A3006" s="2">
        <v>3005</v>
      </c>
      <c r="B3006" s="3" t="s">
        <v>5507</v>
      </c>
      <c r="C3006" s="3" t="s">
        <v>13</v>
      </c>
      <c r="D3006" s="3" t="s">
        <v>392</v>
      </c>
      <c r="E3006" s="3" t="s">
        <v>5508</v>
      </c>
    </row>
    <row r="3007" spans="1:5" s="4" customFormat="1" x14ac:dyDescent="0.25">
      <c r="A3007" s="2">
        <v>3006</v>
      </c>
      <c r="B3007" s="3" t="s">
        <v>8324</v>
      </c>
      <c r="C3007" s="3" t="s">
        <v>13</v>
      </c>
      <c r="D3007" s="3" t="s">
        <v>392</v>
      </c>
      <c r="E3007" s="3" t="s">
        <v>8325</v>
      </c>
    </row>
    <row r="3008" spans="1:5" s="4" customFormat="1" x14ac:dyDescent="0.25">
      <c r="A3008" s="2">
        <v>3007</v>
      </c>
      <c r="B3008" s="3" t="s">
        <v>3820</v>
      </c>
      <c r="C3008" s="3" t="s">
        <v>13</v>
      </c>
      <c r="D3008" s="3" t="s">
        <v>392</v>
      </c>
      <c r="E3008" s="3" t="s">
        <v>3821</v>
      </c>
    </row>
    <row r="3009" spans="1:5" s="4" customFormat="1" x14ac:dyDescent="0.25">
      <c r="A3009" s="2">
        <v>3008</v>
      </c>
      <c r="B3009" s="3" t="s">
        <v>7298</v>
      </c>
      <c r="C3009" s="3" t="s">
        <v>13</v>
      </c>
      <c r="D3009" s="3" t="s">
        <v>392</v>
      </c>
      <c r="E3009" s="3" t="s">
        <v>7299</v>
      </c>
    </row>
    <row r="3010" spans="1:5" s="4" customFormat="1" x14ac:dyDescent="0.25">
      <c r="A3010" s="2">
        <v>3009</v>
      </c>
      <c r="B3010" s="3" t="s">
        <v>5950</v>
      </c>
      <c r="C3010" s="3" t="s">
        <v>13</v>
      </c>
      <c r="D3010" s="3" t="s">
        <v>392</v>
      </c>
      <c r="E3010" s="3" t="s">
        <v>5951</v>
      </c>
    </row>
    <row r="3011" spans="1:5" s="4" customFormat="1" x14ac:dyDescent="0.25">
      <c r="A3011" s="2">
        <v>3010</v>
      </c>
      <c r="B3011" s="3" t="s">
        <v>7455</v>
      </c>
      <c r="C3011" s="3" t="s">
        <v>13</v>
      </c>
      <c r="D3011" s="3" t="s">
        <v>392</v>
      </c>
      <c r="E3011" s="3" t="s">
        <v>7456</v>
      </c>
    </row>
    <row r="3012" spans="1:5" s="4" customFormat="1" x14ac:dyDescent="0.25">
      <c r="A3012" s="2">
        <v>3011</v>
      </c>
      <c r="B3012" s="3" t="s">
        <v>391</v>
      </c>
      <c r="C3012" s="3" t="s">
        <v>13</v>
      </c>
      <c r="D3012" s="3" t="s">
        <v>392</v>
      </c>
      <c r="E3012" s="3" t="s">
        <v>393</v>
      </c>
    </row>
    <row r="3013" spans="1:5" s="4" customFormat="1" x14ac:dyDescent="0.25">
      <c r="A3013" s="2">
        <v>3012</v>
      </c>
      <c r="B3013" s="3" t="s">
        <v>6382</v>
      </c>
      <c r="C3013" s="3" t="s">
        <v>13</v>
      </c>
      <c r="D3013" s="3" t="s">
        <v>392</v>
      </c>
      <c r="E3013" s="3" t="s">
        <v>6383</v>
      </c>
    </row>
    <row r="3014" spans="1:5" s="4" customFormat="1" x14ac:dyDescent="0.25">
      <c r="A3014" s="2">
        <v>3013</v>
      </c>
      <c r="B3014" s="3" t="s">
        <v>5514</v>
      </c>
      <c r="C3014" s="3" t="s">
        <v>13</v>
      </c>
      <c r="D3014" s="3" t="s">
        <v>392</v>
      </c>
      <c r="E3014" s="3" t="s">
        <v>5515</v>
      </c>
    </row>
    <row r="3015" spans="1:5" s="4" customFormat="1" x14ac:dyDescent="0.25">
      <c r="A3015" s="2">
        <v>3014</v>
      </c>
      <c r="B3015" s="3" t="s">
        <v>5434</v>
      </c>
      <c r="C3015" s="3" t="s">
        <v>13</v>
      </c>
      <c r="D3015" s="3" t="s">
        <v>392</v>
      </c>
      <c r="E3015" s="3" t="s">
        <v>5435</v>
      </c>
    </row>
    <row r="3016" spans="1:5" s="4" customFormat="1" x14ac:dyDescent="0.25">
      <c r="A3016" s="2">
        <v>3015</v>
      </c>
      <c r="B3016" s="3" t="s">
        <v>317</v>
      </c>
      <c r="C3016" s="3" t="s">
        <v>13</v>
      </c>
      <c r="D3016" s="3" t="s">
        <v>392</v>
      </c>
      <c r="E3016" s="3" t="s">
        <v>4238</v>
      </c>
    </row>
    <row r="3017" spans="1:5" s="4" customFormat="1" x14ac:dyDescent="0.25">
      <c r="A3017" s="2">
        <v>3016</v>
      </c>
      <c r="B3017" s="3" t="s">
        <v>4720</v>
      </c>
      <c r="C3017" s="3" t="s">
        <v>13</v>
      </c>
      <c r="D3017" s="3" t="s">
        <v>392</v>
      </c>
      <c r="E3017" s="3" t="s">
        <v>4721</v>
      </c>
    </row>
    <row r="3018" spans="1:5" s="4" customFormat="1" x14ac:dyDescent="0.25">
      <c r="A3018" s="2">
        <v>3017</v>
      </c>
      <c r="B3018" s="3" t="s">
        <v>3615</v>
      </c>
      <c r="C3018" s="3" t="s">
        <v>13</v>
      </c>
      <c r="D3018" s="3" t="s">
        <v>392</v>
      </c>
      <c r="E3018" s="3" t="s">
        <v>3616</v>
      </c>
    </row>
    <row r="3019" spans="1:5" s="4" customFormat="1" x14ac:dyDescent="0.25">
      <c r="A3019" s="2">
        <v>3018</v>
      </c>
      <c r="B3019" s="3" t="s">
        <v>3617</v>
      </c>
      <c r="C3019" s="3" t="s">
        <v>13</v>
      </c>
      <c r="D3019" s="3" t="s">
        <v>392</v>
      </c>
      <c r="E3019" s="3" t="s">
        <v>3618</v>
      </c>
    </row>
    <row r="3020" spans="1:5" s="4" customFormat="1" x14ac:dyDescent="0.25">
      <c r="A3020" s="2">
        <v>3019</v>
      </c>
      <c r="B3020" s="3" t="s">
        <v>4232</v>
      </c>
      <c r="C3020" s="3" t="s">
        <v>13</v>
      </c>
      <c r="D3020" s="3" t="s">
        <v>392</v>
      </c>
      <c r="E3020" s="3" t="s">
        <v>4233</v>
      </c>
    </row>
    <row r="3021" spans="1:5" s="4" customFormat="1" x14ac:dyDescent="0.25">
      <c r="A3021" s="2">
        <v>3020</v>
      </c>
      <c r="B3021" s="3" t="s">
        <v>9471</v>
      </c>
      <c r="C3021" s="3" t="s">
        <v>13</v>
      </c>
      <c r="D3021" s="3" t="s">
        <v>392</v>
      </c>
      <c r="E3021" s="3" t="s">
        <v>9472</v>
      </c>
    </row>
    <row r="3022" spans="1:5" s="4" customFormat="1" x14ac:dyDescent="0.25">
      <c r="A3022" s="2">
        <v>3021</v>
      </c>
      <c r="B3022" s="3" t="s">
        <v>7453</v>
      </c>
      <c r="C3022" s="3" t="s">
        <v>13</v>
      </c>
      <c r="D3022" s="3" t="s">
        <v>392</v>
      </c>
      <c r="E3022" s="3" t="s">
        <v>7454</v>
      </c>
    </row>
    <row r="3023" spans="1:5" s="4" customFormat="1" x14ac:dyDescent="0.25">
      <c r="A3023" s="2">
        <v>3022</v>
      </c>
      <c r="B3023" s="3" t="s">
        <v>6421</v>
      </c>
      <c r="C3023" s="3" t="s">
        <v>13</v>
      </c>
      <c r="D3023" s="3" t="s">
        <v>392</v>
      </c>
      <c r="E3023" s="3" t="s">
        <v>6422</v>
      </c>
    </row>
    <row r="3024" spans="1:5" s="4" customFormat="1" x14ac:dyDescent="0.25">
      <c r="A3024" s="2">
        <v>3023</v>
      </c>
      <c r="B3024" s="3" t="s">
        <v>6423</v>
      </c>
      <c r="C3024" s="3" t="s">
        <v>13</v>
      </c>
      <c r="D3024" s="3" t="s">
        <v>392</v>
      </c>
      <c r="E3024" s="3" t="s">
        <v>6422</v>
      </c>
    </row>
    <row r="3025" spans="1:5" s="4" customFormat="1" x14ac:dyDescent="0.25">
      <c r="A3025" s="2">
        <v>3024</v>
      </c>
      <c r="B3025" s="3" t="s">
        <v>6602</v>
      </c>
      <c r="C3025" s="3" t="s">
        <v>13</v>
      </c>
      <c r="D3025" s="3" t="s">
        <v>392</v>
      </c>
      <c r="E3025" s="3" t="s">
        <v>6603</v>
      </c>
    </row>
    <row r="3026" spans="1:5" s="4" customFormat="1" x14ac:dyDescent="0.25">
      <c r="A3026" s="2">
        <v>3025</v>
      </c>
      <c r="B3026" s="3" t="s">
        <v>6464</v>
      </c>
      <c r="C3026" s="3" t="s">
        <v>13</v>
      </c>
      <c r="D3026" s="3" t="s">
        <v>184</v>
      </c>
      <c r="E3026" s="3" t="s">
        <v>6465</v>
      </c>
    </row>
    <row r="3027" spans="1:5" s="4" customFormat="1" x14ac:dyDescent="0.25">
      <c r="A3027" s="2">
        <v>3026</v>
      </c>
      <c r="B3027" s="3" t="s">
        <v>6553</v>
      </c>
      <c r="C3027" s="3" t="s">
        <v>13</v>
      </c>
      <c r="D3027" s="3" t="s">
        <v>184</v>
      </c>
      <c r="E3027" s="3" t="s">
        <v>6554</v>
      </c>
    </row>
    <row r="3028" spans="1:5" s="4" customFormat="1" x14ac:dyDescent="0.25">
      <c r="A3028" s="2">
        <v>3027</v>
      </c>
      <c r="B3028" s="3" t="s">
        <v>3030</v>
      </c>
      <c r="C3028" s="3" t="s">
        <v>13</v>
      </c>
      <c r="D3028" s="3" t="s">
        <v>184</v>
      </c>
      <c r="E3028" s="3" t="s">
        <v>850</v>
      </c>
    </row>
    <row r="3029" spans="1:5" s="4" customFormat="1" x14ac:dyDescent="0.25">
      <c r="A3029" s="2">
        <v>3028</v>
      </c>
      <c r="B3029" s="3" t="s">
        <v>4681</v>
      </c>
      <c r="C3029" s="3" t="s">
        <v>13</v>
      </c>
      <c r="D3029" s="3" t="s">
        <v>184</v>
      </c>
      <c r="E3029" s="3" t="s">
        <v>4682</v>
      </c>
    </row>
    <row r="3030" spans="1:5" s="4" customFormat="1" x14ac:dyDescent="0.25">
      <c r="A3030" s="2">
        <v>3029</v>
      </c>
      <c r="B3030" s="3" t="s">
        <v>2516</v>
      </c>
      <c r="C3030" s="3" t="s">
        <v>13</v>
      </c>
      <c r="D3030" s="3" t="s">
        <v>184</v>
      </c>
      <c r="E3030" s="3" t="s">
        <v>2517</v>
      </c>
    </row>
    <row r="3031" spans="1:5" s="4" customFormat="1" x14ac:dyDescent="0.25">
      <c r="A3031" s="2">
        <v>3030</v>
      </c>
      <c r="B3031" s="3" t="s">
        <v>622</v>
      </c>
      <c r="C3031" s="3" t="s">
        <v>13</v>
      </c>
      <c r="D3031" s="3" t="s">
        <v>184</v>
      </c>
      <c r="E3031" s="3" t="s">
        <v>623</v>
      </c>
    </row>
    <row r="3032" spans="1:5" s="4" customFormat="1" x14ac:dyDescent="0.25">
      <c r="A3032" s="2">
        <v>3031</v>
      </c>
      <c r="B3032" s="3" t="s">
        <v>622</v>
      </c>
      <c r="C3032" s="3" t="s">
        <v>13</v>
      </c>
      <c r="D3032" s="3" t="s">
        <v>184</v>
      </c>
      <c r="E3032" s="3" t="s">
        <v>10694</v>
      </c>
    </row>
    <row r="3033" spans="1:5" s="4" customFormat="1" x14ac:dyDescent="0.25">
      <c r="A3033" s="2">
        <v>3032</v>
      </c>
      <c r="B3033" s="3" t="s">
        <v>2939</v>
      </c>
      <c r="C3033" s="3" t="s">
        <v>13</v>
      </c>
      <c r="D3033" s="3" t="s">
        <v>184</v>
      </c>
      <c r="E3033" s="3" t="s">
        <v>2940</v>
      </c>
    </row>
    <row r="3034" spans="1:5" s="4" customFormat="1" x14ac:dyDescent="0.25">
      <c r="A3034" s="2">
        <v>3033</v>
      </c>
      <c r="B3034" s="3" t="s">
        <v>4259</v>
      </c>
      <c r="C3034" s="3" t="s">
        <v>13</v>
      </c>
      <c r="D3034" s="3" t="s">
        <v>184</v>
      </c>
      <c r="E3034" s="3" t="s">
        <v>4260</v>
      </c>
    </row>
    <row r="3035" spans="1:5" s="4" customFormat="1" x14ac:dyDescent="0.25">
      <c r="A3035" s="2">
        <v>3034</v>
      </c>
      <c r="B3035" s="3" t="s">
        <v>183</v>
      </c>
      <c r="C3035" s="3" t="s">
        <v>13</v>
      </c>
      <c r="D3035" s="3" t="s">
        <v>184</v>
      </c>
      <c r="E3035" s="3" t="s">
        <v>185</v>
      </c>
    </row>
    <row r="3036" spans="1:5" s="4" customFormat="1" x14ac:dyDescent="0.25">
      <c r="A3036" s="2">
        <v>3035</v>
      </c>
      <c r="B3036" s="3" t="s">
        <v>183</v>
      </c>
      <c r="C3036" s="3" t="s">
        <v>13</v>
      </c>
      <c r="D3036" s="3" t="s">
        <v>184</v>
      </c>
      <c r="E3036" s="3" t="s">
        <v>7957</v>
      </c>
    </row>
    <row r="3037" spans="1:5" s="4" customFormat="1" x14ac:dyDescent="0.25">
      <c r="A3037" s="2">
        <v>3036</v>
      </c>
      <c r="B3037" s="3" t="s">
        <v>4101</v>
      </c>
      <c r="C3037" s="3" t="s">
        <v>13</v>
      </c>
      <c r="D3037" s="3" t="s">
        <v>184</v>
      </c>
      <c r="E3037" s="3" t="s">
        <v>4102</v>
      </c>
    </row>
    <row r="3038" spans="1:5" s="4" customFormat="1" x14ac:dyDescent="0.25">
      <c r="A3038" s="2">
        <v>3037</v>
      </c>
      <c r="B3038" s="3" t="s">
        <v>1111</v>
      </c>
      <c r="C3038" s="3" t="s">
        <v>13</v>
      </c>
      <c r="D3038" s="3" t="s">
        <v>184</v>
      </c>
      <c r="E3038" s="3" t="s">
        <v>5794</v>
      </c>
    </row>
    <row r="3039" spans="1:5" s="4" customFormat="1" x14ac:dyDescent="0.25">
      <c r="A3039" s="2">
        <v>3038</v>
      </c>
      <c r="B3039" s="3" t="s">
        <v>1228</v>
      </c>
      <c r="C3039" s="3" t="s">
        <v>13</v>
      </c>
      <c r="D3039" s="3" t="s">
        <v>184</v>
      </c>
      <c r="E3039" s="3" t="s">
        <v>1229</v>
      </c>
    </row>
    <row r="3040" spans="1:5" s="4" customFormat="1" x14ac:dyDescent="0.25">
      <c r="A3040" s="2">
        <v>3039</v>
      </c>
      <c r="B3040" s="3" t="s">
        <v>313</v>
      </c>
      <c r="C3040" s="3" t="s">
        <v>13</v>
      </c>
      <c r="D3040" s="3" t="s">
        <v>184</v>
      </c>
      <c r="E3040" s="3" t="s">
        <v>314</v>
      </c>
    </row>
    <row r="3041" spans="1:5" s="4" customFormat="1" x14ac:dyDescent="0.25">
      <c r="A3041" s="2">
        <v>3040</v>
      </c>
      <c r="B3041" s="3" t="s">
        <v>700</v>
      </c>
      <c r="C3041" s="3" t="s">
        <v>13</v>
      </c>
      <c r="D3041" s="3" t="s">
        <v>184</v>
      </c>
      <c r="E3041" s="3" t="s">
        <v>701</v>
      </c>
    </row>
    <row r="3042" spans="1:5" s="4" customFormat="1" x14ac:dyDescent="0.25">
      <c r="A3042" s="2">
        <v>3041</v>
      </c>
      <c r="B3042" s="3" t="s">
        <v>1177</v>
      </c>
      <c r="C3042" s="3" t="s">
        <v>13</v>
      </c>
      <c r="D3042" s="3" t="s">
        <v>184</v>
      </c>
      <c r="E3042" s="3" t="s">
        <v>1403</v>
      </c>
    </row>
    <row r="3043" spans="1:5" s="4" customFormat="1" x14ac:dyDescent="0.25">
      <c r="A3043" s="2">
        <v>3042</v>
      </c>
      <c r="B3043" s="3" t="s">
        <v>407</v>
      </c>
      <c r="C3043" s="3" t="s">
        <v>13</v>
      </c>
      <c r="D3043" s="3" t="s">
        <v>184</v>
      </c>
      <c r="E3043" s="3" t="s">
        <v>408</v>
      </c>
    </row>
    <row r="3044" spans="1:5" s="4" customFormat="1" x14ac:dyDescent="0.25">
      <c r="A3044" s="2">
        <v>3043</v>
      </c>
      <c r="B3044" s="3" t="s">
        <v>8</v>
      </c>
      <c r="C3044" s="3" t="s">
        <v>13</v>
      </c>
      <c r="D3044" s="3" t="s">
        <v>184</v>
      </c>
      <c r="E3044" s="3" t="s">
        <v>1403</v>
      </c>
    </row>
    <row r="3045" spans="1:5" s="4" customFormat="1" x14ac:dyDescent="0.25">
      <c r="A3045" s="2">
        <v>3044</v>
      </c>
      <c r="B3045" s="3" t="s">
        <v>728</v>
      </c>
      <c r="C3045" s="3" t="s">
        <v>13</v>
      </c>
      <c r="D3045" s="3" t="s">
        <v>184</v>
      </c>
      <c r="E3045" s="3" t="s">
        <v>729</v>
      </c>
    </row>
    <row r="3046" spans="1:5" s="4" customFormat="1" x14ac:dyDescent="0.25">
      <c r="A3046" s="2">
        <v>3045</v>
      </c>
      <c r="B3046" s="3" t="s">
        <v>1402</v>
      </c>
      <c r="C3046" s="3" t="s">
        <v>13</v>
      </c>
      <c r="D3046" s="3" t="s">
        <v>184</v>
      </c>
      <c r="E3046" s="3" t="s">
        <v>1403</v>
      </c>
    </row>
    <row r="3047" spans="1:5" s="4" customFormat="1" x14ac:dyDescent="0.25">
      <c r="A3047" s="2">
        <v>3046</v>
      </c>
      <c r="B3047" s="3" t="s">
        <v>315</v>
      </c>
      <c r="C3047" s="3" t="s">
        <v>13</v>
      </c>
      <c r="D3047" s="3" t="s">
        <v>184</v>
      </c>
      <c r="E3047" s="3" t="s">
        <v>316</v>
      </c>
    </row>
    <row r="3048" spans="1:5" s="4" customFormat="1" x14ac:dyDescent="0.25">
      <c r="A3048" s="2">
        <v>3047</v>
      </c>
      <c r="B3048" s="3" t="s">
        <v>2532</v>
      </c>
      <c r="C3048" s="3" t="s">
        <v>13</v>
      </c>
      <c r="D3048" s="3" t="s">
        <v>184</v>
      </c>
      <c r="E3048" s="3" t="s">
        <v>2533</v>
      </c>
    </row>
    <row r="3049" spans="1:5" s="4" customFormat="1" x14ac:dyDescent="0.25">
      <c r="A3049" s="2">
        <v>3048</v>
      </c>
      <c r="B3049" s="3" t="s">
        <v>2554</v>
      </c>
      <c r="C3049" s="3" t="s">
        <v>13</v>
      </c>
      <c r="D3049" s="3" t="s">
        <v>184</v>
      </c>
      <c r="E3049" s="3" t="s">
        <v>2555</v>
      </c>
    </row>
    <row r="3050" spans="1:5" s="4" customFormat="1" x14ac:dyDescent="0.25">
      <c r="A3050" s="2">
        <v>3049</v>
      </c>
      <c r="B3050" s="3" t="s">
        <v>4164</v>
      </c>
      <c r="C3050" s="3" t="s">
        <v>13</v>
      </c>
      <c r="D3050" s="3" t="s">
        <v>184</v>
      </c>
      <c r="E3050" s="3" t="s">
        <v>4165</v>
      </c>
    </row>
    <row r="3051" spans="1:5" s="4" customFormat="1" x14ac:dyDescent="0.25">
      <c r="A3051" s="2">
        <v>3050</v>
      </c>
      <c r="B3051" s="3" t="s">
        <v>5792</v>
      </c>
      <c r="C3051" s="3" t="s">
        <v>13</v>
      </c>
      <c r="D3051" s="3" t="s">
        <v>184</v>
      </c>
      <c r="E3051" s="3" t="s">
        <v>5793</v>
      </c>
    </row>
    <row r="3052" spans="1:5" s="4" customFormat="1" x14ac:dyDescent="0.25">
      <c r="A3052" s="2">
        <v>3051</v>
      </c>
      <c r="B3052" s="3" t="s">
        <v>1101</v>
      </c>
      <c r="C3052" s="3" t="s">
        <v>13</v>
      </c>
      <c r="D3052" s="3" t="s">
        <v>184</v>
      </c>
      <c r="E3052" s="3" t="s">
        <v>1102</v>
      </c>
    </row>
    <row r="3053" spans="1:5" s="4" customFormat="1" x14ac:dyDescent="0.25">
      <c r="A3053" s="2">
        <v>3052</v>
      </c>
      <c r="B3053" s="3" t="s">
        <v>1328</v>
      </c>
      <c r="C3053" s="3" t="s">
        <v>13</v>
      </c>
      <c r="D3053" s="3" t="s">
        <v>184</v>
      </c>
      <c r="E3053" s="3" t="s">
        <v>1329</v>
      </c>
    </row>
    <row r="3054" spans="1:5" s="4" customFormat="1" x14ac:dyDescent="0.25">
      <c r="A3054" s="2">
        <v>3053</v>
      </c>
      <c r="B3054" s="3" t="s">
        <v>5652</v>
      </c>
      <c r="C3054" s="3" t="s">
        <v>13</v>
      </c>
      <c r="D3054" s="3" t="s">
        <v>184</v>
      </c>
      <c r="E3054" s="3" t="s">
        <v>5653</v>
      </c>
    </row>
    <row r="3055" spans="1:5" s="4" customFormat="1" x14ac:dyDescent="0.25">
      <c r="A3055" s="2">
        <v>3054</v>
      </c>
      <c r="B3055" s="3" t="s">
        <v>702</v>
      </c>
      <c r="C3055" s="3" t="s">
        <v>13</v>
      </c>
      <c r="D3055" s="3" t="s">
        <v>184</v>
      </c>
      <c r="E3055" s="3" t="s">
        <v>701</v>
      </c>
    </row>
    <row r="3056" spans="1:5" s="4" customFormat="1" x14ac:dyDescent="0.25">
      <c r="A3056" s="2">
        <v>3055</v>
      </c>
      <c r="B3056" s="3" t="s">
        <v>3380</v>
      </c>
      <c r="C3056" s="3" t="s">
        <v>13</v>
      </c>
      <c r="D3056" s="3" t="s">
        <v>184</v>
      </c>
      <c r="E3056" s="3" t="s">
        <v>3381</v>
      </c>
    </row>
    <row r="3057" spans="1:5" s="4" customFormat="1" x14ac:dyDescent="0.25">
      <c r="A3057" s="2">
        <v>3056</v>
      </c>
      <c r="B3057" s="3" t="s">
        <v>1220</v>
      </c>
      <c r="C3057" s="3" t="s">
        <v>13</v>
      </c>
      <c r="D3057" s="3" t="s">
        <v>184</v>
      </c>
      <c r="E3057" s="3" t="s">
        <v>1221</v>
      </c>
    </row>
    <row r="3058" spans="1:5" s="4" customFormat="1" x14ac:dyDescent="0.25">
      <c r="A3058" s="2">
        <v>3057</v>
      </c>
      <c r="B3058" s="3" t="s">
        <v>965</v>
      </c>
      <c r="C3058" s="3" t="s">
        <v>13</v>
      </c>
      <c r="D3058" s="3" t="s">
        <v>184</v>
      </c>
      <c r="E3058" s="3" t="s">
        <v>966</v>
      </c>
    </row>
    <row r="3059" spans="1:5" s="4" customFormat="1" x14ac:dyDescent="0.25">
      <c r="A3059" s="2">
        <v>3058</v>
      </c>
      <c r="B3059" s="3" t="s">
        <v>11672</v>
      </c>
      <c r="C3059" s="3" t="s">
        <v>13</v>
      </c>
      <c r="D3059" s="3" t="s">
        <v>184</v>
      </c>
      <c r="E3059" s="3" t="s">
        <v>11673</v>
      </c>
    </row>
    <row r="3060" spans="1:5" s="4" customFormat="1" x14ac:dyDescent="0.25">
      <c r="A3060" s="2">
        <v>3059</v>
      </c>
      <c r="B3060" s="3" t="s">
        <v>730</v>
      </c>
      <c r="C3060" s="3" t="s">
        <v>13</v>
      </c>
      <c r="D3060" s="3" t="s">
        <v>184</v>
      </c>
      <c r="E3060" s="3" t="s">
        <v>729</v>
      </c>
    </row>
    <row r="3061" spans="1:5" s="4" customFormat="1" x14ac:dyDescent="0.25">
      <c r="A3061" s="2">
        <v>3060</v>
      </c>
      <c r="B3061" s="3" t="s">
        <v>4070</v>
      </c>
      <c r="C3061" s="3" t="s">
        <v>13</v>
      </c>
      <c r="D3061" s="3" t="s">
        <v>184</v>
      </c>
      <c r="E3061" s="3" t="s">
        <v>4071</v>
      </c>
    </row>
    <row r="3062" spans="1:5" s="4" customFormat="1" x14ac:dyDescent="0.25">
      <c r="A3062" s="2">
        <v>3061</v>
      </c>
      <c r="B3062" s="3" t="s">
        <v>849</v>
      </c>
      <c r="C3062" s="3" t="s">
        <v>13</v>
      </c>
      <c r="D3062" s="3" t="s">
        <v>184</v>
      </c>
      <c r="E3062" s="3" t="s">
        <v>850</v>
      </c>
    </row>
    <row r="3063" spans="1:5" s="4" customFormat="1" x14ac:dyDescent="0.25">
      <c r="A3063" s="2">
        <v>3062</v>
      </c>
      <c r="B3063" s="3" t="s">
        <v>11371</v>
      </c>
      <c r="C3063" s="3" t="s">
        <v>13</v>
      </c>
      <c r="D3063" s="3" t="s">
        <v>184</v>
      </c>
      <c r="E3063" s="3" t="s">
        <v>11372</v>
      </c>
    </row>
    <row r="3064" spans="1:5" s="4" customFormat="1" x14ac:dyDescent="0.25">
      <c r="A3064" s="2">
        <v>3063</v>
      </c>
      <c r="B3064" s="3" t="s">
        <v>4902</v>
      </c>
      <c r="C3064" s="3" t="s">
        <v>13</v>
      </c>
      <c r="D3064" s="3" t="s">
        <v>2770</v>
      </c>
      <c r="E3064" s="3" t="s">
        <v>4903</v>
      </c>
    </row>
    <row r="3065" spans="1:5" s="4" customFormat="1" x14ac:dyDescent="0.25">
      <c r="A3065" s="2">
        <v>3064</v>
      </c>
      <c r="B3065" s="3" t="s">
        <v>4282</v>
      </c>
      <c r="C3065" s="3" t="s">
        <v>13</v>
      </c>
      <c r="D3065" s="3" t="s">
        <v>2770</v>
      </c>
      <c r="E3065" s="3" t="s">
        <v>4283</v>
      </c>
    </row>
    <row r="3066" spans="1:5" s="4" customFormat="1" x14ac:dyDescent="0.25">
      <c r="A3066" s="2">
        <v>3065</v>
      </c>
      <c r="B3066" s="3" t="s">
        <v>2769</v>
      </c>
      <c r="C3066" s="3" t="s">
        <v>13</v>
      </c>
      <c r="D3066" s="3" t="s">
        <v>2770</v>
      </c>
      <c r="E3066" s="3" t="s">
        <v>2771</v>
      </c>
    </row>
    <row r="3067" spans="1:5" s="4" customFormat="1" x14ac:dyDescent="0.25">
      <c r="A3067" s="2">
        <v>3066</v>
      </c>
      <c r="B3067" s="3" t="s">
        <v>6367</v>
      </c>
      <c r="C3067" s="3" t="s">
        <v>13</v>
      </c>
      <c r="D3067" s="3" t="s">
        <v>2770</v>
      </c>
      <c r="E3067" s="3" t="s">
        <v>6368</v>
      </c>
    </row>
    <row r="3068" spans="1:5" s="4" customFormat="1" x14ac:dyDescent="0.25">
      <c r="A3068" s="2">
        <v>3067</v>
      </c>
      <c r="B3068" s="3" t="s">
        <v>11295</v>
      </c>
      <c r="C3068" s="3" t="s">
        <v>13</v>
      </c>
      <c r="D3068" s="3" t="s">
        <v>2770</v>
      </c>
      <c r="E3068" s="3" t="s">
        <v>11294</v>
      </c>
    </row>
    <row r="3069" spans="1:5" s="4" customFormat="1" x14ac:dyDescent="0.25">
      <c r="A3069" s="2">
        <v>3068</v>
      </c>
      <c r="B3069" s="3" t="s">
        <v>11297</v>
      </c>
      <c r="C3069" s="3" t="s">
        <v>13</v>
      </c>
      <c r="D3069" s="3" t="s">
        <v>2770</v>
      </c>
      <c r="E3069" s="3" t="s">
        <v>11294</v>
      </c>
    </row>
    <row r="3070" spans="1:5" s="4" customFormat="1" x14ac:dyDescent="0.25">
      <c r="A3070" s="2">
        <v>3069</v>
      </c>
      <c r="B3070" s="3" t="s">
        <v>11296</v>
      </c>
      <c r="C3070" s="3" t="s">
        <v>13</v>
      </c>
      <c r="D3070" s="3" t="s">
        <v>2770</v>
      </c>
      <c r="E3070" s="3" t="s">
        <v>11294</v>
      </c>
    </row>
    <row r="3071" spans="1:5" s="4" customFormat="1" x14ac:dyDescent="0.25">
      <c r="A3071" s="2">
        <v>3070</v>
      </c>
      <c r="B3071" s="3" t="s">
        <v>4249</v>
      </c>
      <c r="C3071" s="3" t="s">
        <v>13</v>
      </c>
      <c r="D3071" s="3" t="s">
        <v>2770</v>
      </c>
      <c r="E3071" s="3" t="s">
        <v>11294</v>
      </c>
    </row>
    <row r="3072" spans="1:5" s="4" customFormat="1" x14ac:dyDescent="0.25">
      <c r="A3072" s="2">
        <v>3071</v>
      </c>
      <c r="B3072" s="3" t="s">
        <v>11298</v>
      </c>
      <c r="C3072" s="3" t="s">
        <v>13</v>
      </c>
      <c r="D3072" s="3" t="s">
        <v>2770</v>
      </c>
      <c r="E3072" s="3" t="s">
        <v>11294</v>
      </c>
    </row>
    <row r="3073" spans="1:5" s="4" customFormat="1" x14ac:dyDescent="0.25">
      <c r="A3073" s="2">
        <v>3072</v>
      </c>
      <c r="B3073" s="3" t="s">
        <v>10673</v>
      </c>
      <c r="C3073" s="3" t="s">
        <v>13</v>
      </c>
      <c r="D3073" s="3" t="s">
        <v>10674</v>
      </c>
      <c r="E3073" s="3" t="s">
        <v>10675</v>
      </c>
    </row>
    <row r="3074" spans="1:5" s="4" customFormat="1" x14ac:dyDescent="0.25">
      <c r="A3074" s="2">
        <v>3073</v>
      </c>
      <c r="B3074" s="3" t="s">
        <v>6438</v>
      </c>
      <c r="C3074" s="3" t="s">
        <v>13</v>
      </c>
      <c r="D3074" s="3" t="s">
        <v>955</v>
      </c>
      <c r="E3074" s="3" t="s">
        <v>6439</v>
      </c>
    </row>
    <row r="3075" spans="1:5" s="4" customFormat="1" x14ac:dyDescent="0.25">
      <c r="A3075" s="2">
        <v>3074</v>
      </c>
      <c r="B3075" s="3" t="s">
        <v>5915</v>
      </c>
      <c r="C3075" s="3" t="s">
        <v>13</v>
      </c>
      <c r="D3075" s="3" t="s">
        <v>955</v>
      </c>
      <c r="E3075" s="3" t="s">
        <v>5916</v>
      </c>
    </row>
    <row r="3076" spans="1:5" s="4" customFormat="1" x14ac:dyDescent="0.25">
      <c r="A3076" s="2">
        <v>3075</v>
      </c>
      <c r="B3076" s="3" t="s">
        <v>4908</v>
      </c>
      <c r="C3076" s="3" t="s">
        <v>13</v>
      </c>
      <c r="D3076" s="3" t="s">
        <v>955</v>
      </c>
      <c r="E3076" s="3" t="s">
        <v>4909</v>
      </c>
    </row>
    <row r="3077" spans="1:5" s="4" customFormat="1" x14ac:dyDescent="0.25">
      <c r="A3077" s="2">
        <v>3076</v>
      </c>
      <c r="B3077" s="3" t="s">
        <v>954</v>
      </c>
      <c r="C3077" s="3" t="s">
        <v>13</v>
      </c>
      <c r="D3077" s="3" t="s">
        <v>955</v>
      </c>
      <c r="E3077" s="3" t="s">
        <v>956</v>
      </c>
    </row>
    <row r="3078" spans="1:5" s="4" customFormat="1" x14ac:dyDescent="0.25">
      <c r="A3078" s="2">
        <v>3077</v>
      </c>
      <c r="B3078" s="3" t="s">
        <v>4787</v>
      </c>
      <c r="C3078" s="3" t="s">
        <v>13</v>
      </c>
      <c r="D3078" s="3" t="s">
        <v>955</v>
      </c>
      <c r="E3078" s="3" t="s">
        <v>4788</v>
      </c>
    </row>
    <row r="3079" spans="1:5" s="4" customFormat="1" x14ac:dyDescent="0.25">
      <c r="A3079" s="2">
        <v>3078</v>
      </c>
      <c r="B3079" s="3" t="s">
        <v>3623</v>
      </c>
      <c r="C3079" s="3" t="s">
        <v>13</v>
      </c>
      <c r="D3079" s="3" t="s">
        <v>955</v>
      </c>
      <c r="E3079" s="3" t="s">
        <v>3622</v>
      </c>
    </row>
    <row r="3080" spans="1:5" s="4" customFormat="1" x14ac:dyDescent="0.25">
      <c r="A3080" s="2">
        <v>3079</v>
      </c>
      <c r="B3080" s="3" t="s">
        <v>4002</v>
      </c>
      <c r="C3080" s="3" t="s">
        <v>13</v>
      </c>
      <c r="D3080" s="3" t="s">
        <v>955</v>
      </c>
      <c r="E3080" s="3" t="s">
        <v>4003</v>
      </c>
    </row>
    <row r="3081" spans="1:5" s="4" customFormat="1" x14ac:dyDescent="0.25">
      <c r="A3081" s="2">
        <v>3080</v>
      </c>
      <c r="B3081" s="3" t="s">
        <v>3624</v>
      </c>
      <c r="C3081" s="3" t="s">
        <v>13</v>
      </c>
      <c r="D3081" s="3" t="s">
        <v>955</v>
      </c>
      <c r="E3081" s="3" t="s">
        <v>3622</v>
      </c>
    </row>
    <row r="3082" spans="1:5" s="4" customFormat="1" x14ac:dyDescent="0.25">
      <c r="A3082" s="2">
        <v>3081</v>
      </c>
      <c r="B3082" s="3" t="s">
        <v>3641</v>
      </c>
      <c r="C3082" s="3" t="s">
        <v>13</v>
      </c>
      <c r="D3082" s="3" t="s">
        <v>955</v>
      </c>
      <c r="E3082" s="3" t="s">
        <v>3622</v>
      </c>
    </row>
    <row r="3083" spans="1:5" s="4" customFormat="1" x14ac:dyDescent="0.25">
      <c r="A3083" s="2">
        <v>3082</v>
      </c>
      <c r="B3083" s="3" t="s">
        <v>3626</v>
      </c>
      <c r="C3083" s="3" t="s">
        <v>13</v>
      </c>
      <c r="D3083" s="3" t="s">
        <v>955</v>
      </c>
      <c r="E3083" s="3" t="s">
        <v>3622</v>
      </c>
    </row>
    <row r="3084" spans="1:5" s="4" customFormat="1" x14ac:dyDescent="0.25">
      <c r="A3084" s="2">
        <v>3083</v>
      </c>
      <c r="B3084" s="3" t="s">
        <v>3621</v>
      </c>
      <c r="C3084" s="3" t="s">
        <v>13</v>
      </c>
      <c r="D3084" s="3" t="s">
        <v>955</v>
      </c>
      <c r="E3084" s="3" t="s">
        <v>3622</v>
      </c>
    </row>
    <row r="3085" spans="1:5" s="4" customFormat="1" x14ac:dyDescent="0.25">
      <c r="A3085" s="2">
        <v>3084</v>
      </c>
      <c r="B3085" s="3" t="s">
        <v>3630</v>
      </c>
      <c r="C3085" s="3" t="s">
        <v>13</v>
      </c>
      <c r="D3085" s="3" t="s">
        <v>955</v>
      </c>
      <c r="E3085" s="3" t="s">
        <v>3622</v>
      </c>
    </row>
    <row r="3086" spans="1:5" s="4" customFormat="1" x14ac:dyDescent="0.25">
      <c r="A3086" s="2">
        <v>3085</v>
      </c>
      <c r="B3086" s="3" t="s">
        <v>3633</v>
      </c>
      <c r="C3086" s="3" t="s">
        <v>13</v>
      </c>
      <c r="D3086" s="3" t="s">
        <v>955</v>
      </c>
      <c r="E3086" s="3" t="s">
        <v>3622</v>
      </c>
    </row>
    <row r="3087" spans="1:5" s="4" customFormat="1" x14ac:dyDescent="0.25">
      <c r="A3087" s="2">
        <v>3086</v>
      </c>
      <c r="B3087" s="3" t="s">
        <v>3634</v>
      </c>
      <c r="C3087" s="3" t="s">
        <v>13</v>
      </c>
      <c r="D3087" s="3" t="s">
        <v>955</v>
      </c>
      <c r="E3087" s="3" t="s">
        <v>3622</v>
      </c>
    </row>
    <row r="3088" spans="1:5" s="4" customFormat="1" x14ac:dyDescent="0.25">
      <c r="A3088" s="2">
        <v>3087</v>
      </c>
      <c r="B3088" s="3" t="s">
        <v>3635</v>
      </c>
      <c r="C3088" s="3" t="s">
        <v>13</v>
      </c>
      <c r="D3088" s="3" t="s">
        <v>955</v>
      </c>
      <c r="E3088" s="3" t="s">
        <v>3622</v>
      </c>
    </row>
    <row r="3089" spans="1:5" s="4" customFormat="1" x14ac:dyDescent="0.25">
      <c r="A3089" s="2">
        <v>3088</v>
      </c>
      <c r="B3089" s="3" t="s">
        <v>6637</v>
      </c>
      <c r="C3089" s="3" t="s">
        <v>13</v>
      </c>
      <c r="D3089" s="3" t="s">
        <v>955</v>
      </c>
      <c r="E3089" s="3" t="s">
        <v>6638</v>
      </c>
    </row>
    <row r="3090" spans="1:5" s="4" customFormat="1" x14ac:dyDescent="0.25">
      <c r="A3090" s="2">
        <v>3089</v>
      </c>
      <c r="B3090" s="3" t="s">
        <v>3642</v>
      </c>
      <c r="C3090" s="3" t="s">
        <v>13</v>
      </c>
      <c r="D3090" s="3" t="s">
        <v>955</v>
      </c>
      <c r="E3090" s="3" t="s">
        <v>3622</v>
      </c>
    </row>
    <row r="3091" spans="1:5" s="4" customFormat="1" x14ac:dyDescent="0.25">
      <c r="A3091" s="2">
        <v>3090</v>
      </c>
      <c r="B3091" s="3" t="s">
        <v>3637</v>
      </c>
      <c r="C3091" s="3" t="s">
        <v>13</v>
      </c>
      <c r="D3091" s="3" t="s">
        <v>955</v>
      </c>
      <c r="E3091" s="3" t="s">
        <v>3622</v>
      </c>
    </row>
    <row r="3092" spans="1:5" s="4" customFormat="1" x14ac:dyDescent="0.25">
      <c r="A3092" s="2">
        <v>3091</v>
      </c>
      <c r="B3092" s="3" t="s">
        <v>9106</v>
      </c>
      <c r="C3092" s="3" t="s">
        <v>13</v>
      </c>
      <c r="D3092" s="3" t="s">
        <v>955</v>
      </c>
      <c r="E3092" s="3" t="s">
        <v>9105</v>
      </c>
    </row>
    <row r="3093" spans="1:5" s="4" customFormat="1" x14ac:dyDescent="0.25">
      <c r="A3093" s="2">
        <v>3092</v>
      </c>
      <c r="B3093" s="3" t="s">
        <v>5175</v>
      </c>
      <c r="C3093" s="3" t="s">
        <v>13</v>
      </c>
      <c r="D3093" s="3" t="s">
        <v>955</v>
      </c>
      <c r="E3093" s="3" t="s">
        <v>5176</v>
      </c>
    </row>
    <row r="3094" spans="1:5" s="4" customFormat="1" x14ac:dyDescent="0.25">
      <c r="A3094" s="2">
        <v>3093</v>
      </c>
      <c r="B3094" s="3" t="s">
        <v>5177</v>
      </c>
      <c r="C3094" s="3" t="s">
        <v>13</v>
      </c>
      <c r="D3094" s="3" t="s">
        <v>955</v>
      </c>
      <c r="E3094" s="3" t="s">
        <v>5176</v>
      </c>
    </row>
    <row r="3095" spans="1:5" s="4" customFormat="1" x14ac:dyDescent="0.25">
      <c r="A3095" s="2">
        <v>3094</v>
      </c>
      <c r="B3095" s="3" t="s">
        <v>5913</v>
      </c>
      <c r="C3095" s="3" t="s">
        <v>13</v>
      </c>
      <c r="D3095" s="3" t="s">
        <v>955</v>
      </c>
      <c r="E3095" s="3" t="s">
        <v>5914</v>
      </c>
    </row>
    <row r="3096" spans="1:5" s="4" customFormat="1" x14ac:dyDescent="0.25">
      <c r="A3096" s="2">
        <v>3095</v>
      </c>
      <c r="B3096" s="3" t="s">
        <v>7038</v>
      </c>
      <c r="C3096" s="3" t="s">
        <v>13</v>
      </c>
      <c r="D3096" s="3" t="s">
        <v>955</v>
      </c>
      <c r="E3096" s="3" t="s">
        <v>7039</v>
      </c>
    </row>
    <row r="3097" spans="1:5" s="4" customFormat="1" x14ac:dyDescent="0.25">
      <c r="A3097" s="2">
        <v>3096</v>
      </c>
      <c r="B3097" s="3" t="s">
        <v>9104</v>
      </c>
      <c r="C3097" s="3" t="s">
        <v>13</v>
      </c>
      <c r="D3097" s="3" t="s">
        <v>955</v>
      </c>
      <c r="E3097" s="3" t="s">
        <v>9105</v>
      </c>
    </row>
    <row r="3098" spans="1:5" s="4" customFormat="1" x14ac:dyDescent="0.25">
      <c r="A3098" s="2">
        <v>3097</v>
      </c>
      <c r="B3098" s="3" t="s">
        <v>7921</v>
      </c>
      <c r="C3098" s="3" t="s">
        <v>13</v>
      </c>
      <c r="D3098" s="3" t="s">
        <v>698</v>
      </c>
      <c r="E3098" s="3" t="s">
        <v>7922</v>
      </c>
    </row>
    <row r="3099" spans="1:5" s="4" customFormat="1" x14ac:dyDescent="0.25">
      <c r="A3099" s="2">
        <v>3098</v>
      </c>
      <c r="B3099" s="3" t="s">
        <v>5774</v>
      </c>
      <c r="C3099" s="3" t="s">
        <v>13</v>
      </c>
      <c r="D3099" s="3" t="s">
        <v>698</v>
      </c>
      <c r="E3099" s="3" t="s">
        <v>5775</v>
      </c>
    </row>
    <row r="3100" spans="1:5" s="4" customFormat="1" x14ac:dyDescent="0.25">
      <c r="A3100" s="2">
        <v>3099</v>
      </c>
      <c r="B3100" s="3" t="s">
        <v>12412</v>
      </c>
      <c r="C3100" s="3" t="s">
        <v>13</v>
      </c>
      <c r="D3100" s="3" t="s">
        <v>698</v>
      </c>
      <c r="E3100" s="3" t="s">
        <v>12413</v>
      </c>
    </row>
    <row r="3101" spans="1:5" s="4" customFormat="1" x14ac:dyDescent="0.25">
      <c r="A3101" s="2">
        <v>3100</v>
      </c>
      <c r="B3101" s="3" t="s">
        <v>10019</v>
      </c>
      <c r="C3101" s="3" t="s">
        <v>13</v>
      </c>
      <c r="D3101" s="3" t="s">
        <v>698</v>
      </c>
      <c r="E3101" s="3" t="s">
        <v>10020</v>
      </c>
    </row>
    <row r="3102" spans="1:5" s="4" customFormat="1" x14ac:dyDescent="0.25">
      <c r="A3102" s="2">
        <v>3101</v>
      </c>
      <c r="B3102" s="3" t="s">
        <v>6424</v>
      </c>
      <c r="C3102" s="3" t="s">
        <v>13</v>
      </c>
      <c r="D3102" s="3" t="s">
        <v>698</v>
      </c>
      <c r="E3102" s="3" t="s">
        <v>6425</v>
      </c>
    </row>
    <row r="3103" spans="1:5" s="4" customFormat="1" x14ac:dyDescent="0.25">
      <c r="A3103" s="2">
        <v>3102</v>
      </c>
      <c r="B3103" s="3" t="s">
        <v>7230</v>
      </c>
      <c r="C3103" s="3" t="s">
        <v>13</v>
      </c>
      <c r="D3103" s="3" t="s">
        <v>698</v>
      </c>
      <c r="E3103" s="3" t="s">
        <v>7229</v>
      </c>
    </row>
    <row r="3104" spans="1:5" s="4" customFormat="1" x14ac:dyDescent="0.25">
      <c r="A3104" s="2">
        <v>3103</v>
      </c>
      <c r="B3104" s="3" t="s">
        <v>7228</v>
      </c>
      <c r="C3104" s="3" t="s">
        <v>13</v>
      </c>
      <c r="D3104" s="3" t="s">
        <v>698</v>
      </c>
      <c r="E3104" s="3" t="s">
        <v>7229</v>
      </c>
    </row>
    <row r="3105" spans="1:5" s="4" customFormat="1" x14ac:dyDescent="0.25">
      <c r="A3105" s="2">
        <v>3104</v>
      </c>
      <c r="B3105" s="3" t="s">
        <v>6426</v>
      </c>
      <c r="C3105" s="3" t="s">
        <v>13</v>
      </c>
      <c r="D3105" s="3" t="s">
        <v>698</v>
      </c>
      <c r="E3105" s="3" t="s">
        <v>6427</v>
      </c>
    </row>
    <row r="3106" spans="1:5" s="4" customFormat="1" x14ac:dyDescent="0.25">
      <c r="A3106" s="2">
        <v>3105</v>
      </c>
      <c r="B3106" s="3" t="s">
        <v>12261</v>
      </c>
      <c r="C3106" s="3" t="s">
        <v>13</v>
      </c>
      <c r="D3106" s="3" t="s">
        <v>698</v>
      </c>
      <c r="E3106" s="3" t="s">
        <v>12262</v>
      </c>
    </row>
    <row r="3107" spans="1:5" s="4" customFormat="1" x14ac:dyDescent="0.25">
      <c r="A3107" s="2">
        <v>3106</v>
      </c>
      <c r="B3107" s="3" t="s">
        <v>11170</v>
      </c>
      <c r="C3107" s="3" t="s">
        <v>13</v>
      </c>
      <c r="D3107" s="3" t="s">
        <v>698</v>
      </c>
      <c r="E3107" s="3" t="s">
        <v>11171</v>
      </c>
    </row>
    <row r="3108" spans="1:5" s="4" customFormat="1" x14ac:dyDescent="0.25">
      <c r="A3108" s="2">
        <v>3107</v>
      </c>
      <c r="B3108" s="3" t="s">
        <v>11532</v>
      </c>
      <c r="C3108" s="3" t="s">
        <v>13</v>
      </c>
      <c r="D3108" s="3" t="s">
        <v>698</v>
      </c>
      <c r="E3108" s="3" t="s">
        <v>11533</v>
      </c>
    </row>
    <row r="3109" spans="1:5" s="4" customFormat="1" x14ac:dyDescent="0.25">
      <c r="A3109" s="2">
        <v>3108</v>
      </c>
      <c r="B3109" s="3" t="s">
        <v>5609</v>
      </c>
      <c r="C3109" s="3" t="s">
        <v>13</v>
      </c>
      <c r="D3109" s="3" t="s">
        <v>698</v>
      </c>
      <c r="E3109" s="3" t="s">
        <v>5610</v>
      </c>
    </row>
    <row r="3110" spans="1:5" s="4" customFormat="1" x14ac:dyDescent="0.25">
      <c r="A3110" s="2">
        <v>3109</v>
      </c>
      <c r="B3110" s="3" t="s">
        <v>11096</v>
      </c>
      <c r="C3110" s="3" t="s">
        <v>13</v>
      </c>
      <c r="D3110" s="3" t="s">
        <v>698</v>
      </c>
      <c r="E3110" s="3" t="s">
        <v>11097</v>
      </c>
    </row>
    <row r="3111" spans="1:5" s="4" customFormat="1" x14ac:dyDescent="0.25">
      <c r="A3111" s="2">
        <v>3110</v>
      </c>
      <c r="B3111" s="3" t="s">
        <v>10861</v>
      </c>
      <c r="C3111" s="3" t="s">
        <v>13</v>
      </c>
      <c r="D3111" s="3" t="s">
        <v>698</v>
      </c>
      <c r="E3111" s="3" t="s">
        <v>10862</v>
      </c>
    </row>
    <row r="3112" spans="1:5" s="4" customFormat="1" x14ac:dyDescent="0.25">
      <c r="A3112" s="2">
        <v>3111</v>
      </c>
      <c r="B3112" s="3" t="s">
        <v>12204</v>
      </c>
      <c r="C3112" s="3" t="s">
        <v>13</v>
      </c>
      <c r="D3112" s="3" t="s">
        <v>698</v>
      </c>
      <c r="E3112" s="3" t="s">
        <v>12205</v>
      </c>
    </row>
    <row r="3113" spans="1:5" s="4" customFormat="1" x14ac:dyDescent="0.25">
      <c r="A3113" s="2">
        <v>3112</v>
      </c>
      <c r="B3113" s="3" t="s">
        <v>11191</v>
      </c>
      <c r="C3113" s="3" t="s">
        <v>13</v>
      </c>
      <c r="D3113" s="3" t="s">
        <v>698</v>
      </c>
      <c r="E3113" s="3" t="s">
        <v>11192</v>
      </c>
    </row>
    <row r="3114" spans="1:5" s="4" customFormat="1" x14ac:dyDescent="0.25">
      <c r="A3114" s="2">
        <v>3113</v>
      </c>
      <c r="B3114" s="3" t="s">
        <v>10302</v>
      </c>
      <c r="C3114" s="3" t="s">
        <v>13</v>
      </c>
      <c r="D3114" s="3" t="s">
        <v>698</v>
      </c>
      <c r="E3114" s="3" t="s">
        <v>10303</v>
      </c>
    </row>
    <row r="3115" spans="1:5" s="4" customFormat="1" x14ac:dyDescent="0.25">
      <c r="A3115" s="2">
        <v>3114</v>
      </c>
      <c r="B3115" s="3" t="s">
        <v>12217</v>
      </c>
      <c r="C3115" s="3" t="s">
        <v>13</v>
      </c>
      <c r="D3115" s="3" t="s">
        <v>698</v>
      </c>
      <c r="E3115" s="3" t="s">
        <v>12218</v>
      </c>
    </row>
    <row r="3116" spans="1:5" s="4" customFormat="1" x14ac:dyDescent="0.25">
      <c r="A3116" s="2">
        <v>3115</v>
      </c>
      <c r="B3116" s="3" t="s">
        <v>697</v>
      </c>
      <c r="C3116" s="3" t="s">
        <v>13</v>
      </c>
      <c r="D3116" s="3" t="s">
        <v>698</v>
      </c>
      <c r="E3116" s="3" t="s">
        <v>699</v>
      </c>
    </row>
    <row r="3117" spans="1:5" s="4" customFormat="1" x14ac:dyDescent="0.25">
      <c r="A3117" s="2">
        <v>3116</v>
      </c>
      <c r="B3117" s="3" t="s">
        <v>1003</v>
      </c>
      <c r="C3117" s="3" t="s">
        <v>13</v>
      </c>
      <c r="D3117" s="3" t="s">
        <v>698</v>
      </c>
      <c r="E3117" s="3" t="s">
        <v>1004</v>
      </c>
    </row>
    <row r="3118" spans="1:5" s="4" customFormat="1" x14ac:dyDescent="0.25">
      <c r="A3118" s="2">
        <v>3117</v>
      </c>
      <c r="B3118" s="3" t="s">
        <v>9981</v>
      </c>
      <c r="C3118" s="3" t="s">
        <v>13</v>
      </c>
      <c r="D3118" s="3" t="s">
        <v>698</v>
      </c>
      <c r="E3118" s="3" t="s">
        <v>9982</v>
      </c>
    </row>
    <row r="3119" spans="1:5" s="4" customFormat="1" x14ac:dyDescent="0.25">
      <c r="A3119" s="2">
        <v>3118</v>
      </c>
      <c r="B3119" s="3" t="s">
        <v>7333</v>
      </c>
      <c r="C3119" s="3" t="s">
        <v>13</v>
      </c>
      <c r="D3119" s="3" t="s">
        <v>698</v>
      </c>
      <c r="E3119" s="3" t="s">
        <v>7334</v>
      </c>
    </row>
    <row r="3120" spans="1:5" s="4" customFormat="1" x14ac:dyDescent="0.25">
      <c r="A3120" s="2">
        <v>3119</v>
      </c>
      <c r="B3120" s="3" t="s">
        <v>6932</v>
      </c>
      <c r="C3120" s="3" t="s">
        <v>13</v>
      </c>
      <c r="D3120" s="3" t="s">
        <v>698</v>
      </c>
      <c r="E3120" s="3" t="s">
        <v>6933</v>
      </c>
    </row>
    <row r="3121" spans="1:5" s="4" customFormat="1" x14ac:dyDescent="0.25">
      <c r="A3121" s="2">
        <v>3120</v>
      </c>
      <c r="B3121" s="3" t="s">
        <v>9514</v>
      </c>
      <c r="C3121" s="3" t="s">
        <v>13</v>
      </c>
      <c r="D3121" s="3" t="s">
        <v>698</v>
      </c>
      <c r="E3121" s="3" t="s">
        <v>9515</v>
      </c>
    </row>
    <row r="3122" spans="1:5" s="4" customFormat="1" x14ac:dyDescent="0.25">
      <c r="A3122" s="2">
        <v>3121</v>
      </c>
      <c r="B3122" s="3" t="s">
        <v>9000</v>
      </c>
      <c r="C3122" s="3" t="s">
        <v>13</v>
      </c>
      <c r="D3122" s="3" t="s">
        <v>698</v>
      </c>
      <c r="E3122" s="3" t="s">
        <v>9001</v>
      </c>
    </row>
    <row r="3123" spans="1:5" s="4" customFormat="1" x14ac:dyDescent="0.25">
      <c r="A3123" s="2">
        <v>3122</v>
      </c>
      <c r="B3123" s="3" t="s">
        <v>7918</v>
      </c>
      <c r="C3123" s="3" t="s">
        <v>13</v>
      </c>
      <c r="D3123" s="3" t="s">
        <v>7919</v>
      </c>
      <c r="E3123" s="3" t="s">
        <v>7920</v>
      </c>
    </row>
    <row r="3124" spans="1:5" s="4" customFormat="1" x14ac:dyDescent="0.25">
      <c r="A3124" s="2">
        <v>3123</v>
      </c>
      <c r="B3124" s="3" t="s">
        <v>8420</v>
      </c>
      <c r="C3124" s="3" t="s">
        <v>13</v>
      </c>
      <c r="D3124" s="3" t="s">
        <v>237</v>
      </c>
      <c r="E3124" s="3" t="s">
        <v>8421</v>
      </c>
    </row>
    <row r="3125" spans="1:5" s="4" customFormat="1" x14ac:dyDescent="0.25">
      <c r="A3125" s="2">
        <v>3124</v>
      </c>
      <c r="B3125" s="3" t="s">
        <v>4605</v>
      </c>
      <c r="C3125" s="3" t="s">
        <v>13</v>
      </c>
      <c r="D3125" s="3" t="s">
        <v>237</v>
      </c>
      <c r="E3125" s="3" t="s">
        <v>4606</v>
      </c>
    </row>
    <row r="3126" spans="1:5" s="4" customFormat="1" x14ac:dyDescent="0.25">
      <c r="A3126" s="2">
        <v>3125</v>
      </c>
      <c r="B3126" s="3" t="s">
        <v>9825</v>
      </c>
      <c r="C3126" s="3" t="s">
        <v>13</v>
      </c>
      <c r="D3126" s="3" t="s">
        <v>237</v>
      </c>
      <c r="E3126" s="3" t="s">
        <v>9826</v>
      </c>
    </row>
    <row r="3127" spans="1:5" s="4" customFormat="1" x14ac:dyDescent="0.25">
      <c r="A3127" s="2">
        <v>3126</v>
      </c>
      <c r="B3127" s="3" t="s">
        <v>5717</v>
      </c>
      <c r="C3127" s="3" t="s">
        <v>13</v>
      </c>
      <c r="D3127" s="3" t="s">
        <v>237</v>
      </c>
      <c r="E3127" s="3" t="s">
        <v>5718</v>
      </c>
    </row>
    <row r="3128" spans="1:5" s="4" customFormat="1" x14ac:dyDescent="0.25">
      <c r="A3128" s="2">
        <v>3127</v>
      </c>
      <c r="B3128" s="3" t="s">
        <v>5719</v>
      </c>
      <c r="C3128" s="3" t="s">
        <v>13</v>
      </c>
      <c r="D3128" s="3" t="s">
        <v>237</v>
      </c>
      <c r="E3128" s="3" t="s">
        <v>5720</v>
      </c>
    </row>
    <row r="3129" spans="1:5" s="4" customFormat="1" x14ac:dyDescent="0.25">
      <c r="A3129" s="2">
        <v>3128</v>
      </c>
      <c r="B3129" s="3" t="s">
        <v>7598</v>
      </c>
      <c r="C3129" s="3" t="s">
        <v>13</v>
      </c>
      <c r="D3129" s="3" t="s">
        <v>237</v>
      </c>
      <c r="E3129" s="3" t="s">
        <v>238</v>
      </c>
    </row>
    <row r="3130" spans="1:5" s="4" customFormat="1" x14ac:dyDescent="0.25">
      <c r="A3130" s="2">
        <v>3129</v>
      </c>
      <c r="B3130" s="3" t="s">
        <v>5721</v>
      </c>
      <c r="C3130" s="3" t="s">
        <v>13</v>
      </c>
      <c r="D3130" s="3" t="s">
        <v>237</v>
      </c>
      <c r="E3130" s="3" t="s">
        <v>5722</v>
      </c>
    </row>
    <row r="3131" spans="1:5" s="4" customFormat="1" x14ac:dyDescent="0.25">
      <c r="A3131" s="2">
        <v>3130</v>
      </c>
      <c r="B3131" s="3" t="s">
        <v>9142</v>
      </c>
      <c r="C3131" s="3" t="s">
        <v>13</v>
      </c>
      <c r="D3131" s="3" t="s">
        <v>237</v>
      </c>
      <c r="E3131" s="3" t="s">
        <v>9143</v>
      </c>
    </row>
    <row r="3132" spans="1:5" s="4" customFormat="1" x14ac:dyDescent="0.25">
      <c r="A3132" s="2">
        <v>3131</v>
      </c>
      <c r="B3132" s="3" t="s">
        <v>6649</v>
      </c>
      <c r="C3132" s="3" t="s">
        <v>13</v>
      </c>
      <c r="D3132" s="3" t="s">
        <v>237</v>
      </c>
      <c r="E3132" s="3" t="s">
        <v>6650</v>
      </c>
    </row>
    <row r="3133" spans="1:5" s="4" customFormat="1" x14ac:dyDescent="0.25">
      <c r="A3133" s="2">
        <v>3132</v>
      </c>
      <c r="B3133" s="3" t="s">
        <v>12167</v>
      </c>
      <c r="C3133" s="3" t="s">
        <v>13</v>
      </c>
      <c r="D3133" s="3" t="s">
        <v>237</v>
      </c>
      <c r="E3133" s="3" t="s">
        <v>12168</v>
      </c>
    </row>
    <row r="3134" spans="1:5" s="4" customFormat="1" x14ac:dyDescent="0.25">
      <c r="A3134" s="2">
        <v>3133</v>
      </c>
      <c r="B3134" s="3" t="s">
        <v>11089</v>
      </c>
      <c r="C3134" s="3" t="s">
        <v>13</v>
      </c>
      <c r="D3134" s="3" t="s">
        <v>237</v>
      </c>
      <c r="E3134" s="3" t="s">
        <v>11090</v>
      </c>
    </row>
    <row r="3135" spans="1:5" s="4" customFormat="1" x14ac:dyDescent="0.25">
      <c r="A3135" s="2">
        <v>3134</v>
      </c>
      <c r="B3135" s="3" t="s">
        <v>11009</v>
      </c>
      <c r="C3135" s="3" t="s">
        <v>13</v>
      </c>
      <c r="D3135" s="3" t="s">
        <v>237</v>
      </c>
      <c r="E3135" s="3" t="s">
        <v>11010</v>
      </c>
    </row>
    <row r="3136" spans="1:5" s="4" customFormat="1" x14ac:dyDescent="0.25">
      <c r="A3136" s="2">
        <v>3135</v>
      </c>
      <c r="B3136" s="3" t="s">
        <v>11011</v>
      </c>
      <c r="C3136" s="3" t="s">
        <v>13</v>
      </c>
      <c r="D3136" s="3" t="s">
        <v>237</v>
      </c>
      <c r="E3136" s="3" t="s">
        <v>11010</v>
      </c>
    </row>
    <row r="3137" spans="1:5" s="4" customFormat="1" x14ac:dyDescent="0.25">
      <c r="A3137" s="2">
        <v>3136</v>
      </c>
      <c r="B3137" s="3" t="s">
        <v>7599</v>
      </c>
      <c r="C3137" s="3" t="s">
        <v>13</v>
      </c>
      <c r="D3137" s="3" t="s">
        <v>237</v>
      </c>
      <c r="E3137" s="3" t="s">
        <v>238</v>
      </c>
    </row>
    <row r="3138" spans="1:5" s="4" customFormat="1" x14ac:dyDescent="0.25">
      <c r="A3138" s="2">
        <v>3137</v>
      </c>
      <c r="B3138" s="3" t="s">
        <v>10391</v>
      </c>
      <c r="C3138" s="3" t="s">
        <v>13</v>
      </c>
      <c r="D3138" s="3" t="s">
        <v>237</v>
      </c>
      <c r="E3138" s="3" t="s">
        <v>825</v>
      </c>
    </row>
    <row r="3139" spans="1:5" s="4" customFormat="1" x14ac:dyDescent="0.25">
      <c r="A3139" s="2">
        <v>3138</v>
      </c>
      <c r="B3139" s="3" t="s">
        <v>824</v>
      </c>
      <c r="C3139" s="3" t="s">
        <v>13</v>
      </c>
      <c r="D3139" s="3" t="s">
        <v>237</v>
      </c>
      <c r="E3139" s="3" t="s">
        <v>825</v>
      </c>
    </row>
    <row r="3140" spans="1:5" s="4" customFormat="1" x14ac:dyDescent="0.25">
      <c r="A3140" s="2">
        <v>3139</v>
      </c>
      <c r="B3140" s="3" t="s">
        <v>9407</v>
      </c>
      <c r="C3140" s="3" t="s">
        <v>13</v>
      </c>
      <c r="D3140" s="3" t="s">
        <v>237</v>
      </c>
      <c r="E3140" s="3" t="s">
        <v>9408</v>
      </c>
    </row>
    <row r="3141" spans="1:5" s="4" customFormat="1" x14ac:dyDescent="0.25">
      <c r="A3141" s="2">
        <v>3140</v>
      </c>
      <c r="B3141" s="3" t="s">
        <v>826</v>
      </c>
      <c r="C3141" s="3" t="s">
        <v>13</v>
      </c>
      <c r="D3141" s="3" t="s">
        <v>237</v>
      </c>
      <c r="E3141" s="3" t="s">
        <v>827</v>
      </c>
    </row>
    <row r="3142" spans="1:5" s="4" customFormat="1" x14ac:dyDescent="0.25">
      <c r="A3142" s="2">
        <v>3141</v>
      </c>
      <c r="B3142" s="3" t="s">
        <v>236</v>
      </c>
      <c r="C3142" s="3" t="s">
        <v>13</v>
      </c>
      <c r="D3142" s="3" t="s">
        <v>237</v>
      </c>
      <c r="E3142" s="3" t="s">
        <v>238</v>
      </c>
    </row>
    <row r="3143" spans="1:5" s="4" customFormat="1" x14ac:dyDescent="0.25">
      <c r="A3143" s="2">
        <v>3142</v>
      </c>
      <c r="B3143" s="3" t="s">
        <v>2988</v>
      </c>
      <c r="C3143" s="3" t="s">
        <v>13</v>
      </c>
      <c r="D3143" s="3" t="s">
        <v>237</v>
      </c>
      <c r="E3143" s="3" t="s">
        <v>6934</v>
      </c>
    </row>
    <row r="3144" spans="1:5" s="4" customFormat="1" x14ac:dyDescent="0.25">
      <c r="A3144" s="2">
        <v>3143</v>
      </c>
      <c r="B3144" s="3" t="s">
        <v>6923</v>
      </c>
      <c r="C3144" s="3" t="s">
        <v>13</v>
      </c>
      <c r="D3144" s="3" t="s">
        <v>6924</v>
      </c>
      <c r="E3144" s="3" t="s">
        <v>6925</v>
      </c>
    </row>
    <row r="3145" spans="1:5" s="4" customFormat="1" x14ac:dyDescent="0.25">
      <c r="A3145" s="2">
        <v>3144</v>
      </c>
      <c r="B3145" s="3" t="s">
        <v>9768</v>
      </c>
      <c r="C3145" s="3" t="s">
        <v>13</v>
      </c>
      <c r="D3145" s="3" t="s">
        <v>251</v>
      </c>
      <c r="E3145" s="3" t="s">
        <v>9769</v>
      </c>
    </row>
    <row r="3146" spans="1:5" s="4" customFormat="1" x14ac:dyDescent="0.25">
      <c r="A3146" s="2">
        <v>3145</v>
      </c>
      <c r="B3146" s="3" t="s">
        <v>6363</v>
      </c>
      <c r="C3146" s="3" t="s">
        <v>13</v>
      </c>
      <c r="D3146" s="3" t="s">
        <v>251</v>
      </c>
      <c r="E3146" s="3" t="s">
        <v>6364</v>
      </c>
    </row>
    <row r="3147" spans="1:5" s="4" customFormat="1" x14ac:dyDescent="0.25">
      <c r="A3147" s="2">
        <v>3146</v>
      </c>
      <c r="B3147" s="3" t="s">
        <v>10526</v>
      </c>
      <c r="C3147" s="3" t="s">
        <v>13</v>
      </c>
      <c r="D3147" s="3" t="s">
        <v>251</v>
      </c>
      <c r="E3147" s="3" t="s">
        <v>10527</v>
      </c>
    </row>
    <row r="3148" spans="1:5" s="4" customFormat="1" x14ac:dyDescent="0.25">
      <c r="A3148" s="2">
        <v>3147</v>
      </c>
      <c r="B3148" s="3" t="s">
        <v>6225</v>
      </c>
      <c r="C3148" s="3" t="s">
        <v>13</v>
      </c>
      <c r="D3148" s="3" t="s">
        <v>251</v>
      </c>
      <c r="E3148" s="3" t="s">
        <v>6226</v>
      </c>
    </row>
    <row r="3149" spans="1:5" s="4" customFormat="1" x14ac:dyDescent="0.25">
      <c r="A3149" s="2">
        <v>3148</v>
      </c>
      <c r="B3149" s="3" t="s">
        <v>7117</v>
      </c>
      <c r="C3149" s="3" t="s">
        <v>13</v>
      </c>
      <c r="D3149" s="3" t="s">
        <v>251</v>
      </c>
      <c r="E3149" s="3" t="s">
        <v>7118</v>
      </c>
    </row>
    <row r="3150" spans="1:5" s="4" customFormat="1" x14ac:dyDescent="0.25">
      <c r="A3150" s="2">
        <v>3149</v>
      </c>
      <c r="B3150" s="3" t="s">
        <v>6976</v>
      </c>
      <c r="C3150" s="3" t="s">
        <v>13</v>
      </c>
      <c r="D3150" s="3" t="s">
        <v>251</v>
      </c>
      <c r="E3150" s="3" t="s">
        <v>6977</v>
      </c>
    </row>
    <row r="3151" spans="1:5" s="4" customFormat="1" x14ac:dyDescent="0.25">
      <c r="A3151" s="2">
        <v>3150</v>
      </c>
      <c r="B3151" s="3" t="s">
        <v>4341</v>
      </c>
      <c r="C3151" s="3" t="s">
        <v>13</v>
      </c>
      <c r="D3151" s="3" t="s">
        <v>251</v>
      </c>
      <c r="E3151" s="3" t="s">
        <v>4342</v>
      </c>
    </row>
    <row r="3152" spans="1:5" s="4" customFormat="1" x14ac:dyDescent="0.25">
      <c r="A3152" s="2">
        <v>3151</v>
      </c>
      <c r="B3152" s="3" t="s">
        <v>5344</v>
      </c>
      <c r="C3152" s="3" t="s">
        <v>13</v>
      </c>
      <c r="D3152" s="3" t="s">
        <v>251</v>
      </c>
      <c r="E3152" s="3" t="s">
        <v>5345</v>
      </c>
    </row>
    <row r="3153" spans="1:5" s="4" customFormat="1" x14ac:dyDescent="0.25">
      <c r="A3153" s="2">
        <v>3152</v>
      </c>
      <c r="B3153" s="3" t="s">
        <v>5812</v>
      </c>
      <c r="C3153" s="3" t="s">
        <v>13</v>
      </c>
      <c r="D3153" s="3" t="s">
        <v>251</v>
      </c>
      <c r="E3153" s="3" t="s">
        <v>5813</v>
      </c>
    </row>
    <row r="3154" spans="1:5" s="4" customFormat="1" x14ac:dyDescent="0.25">
      <c r="A3154" s="2">
        <v>3153</v>
      </c>
      <c r="B3154" s="3" t="s">
        <v>10615</v>
      </c>
      <c r="C3154" s="3" t="s">
        <v>13</v>
      </c>
      <c r="D3154" s="3" t="s">
        <v>251</v>
      </c>
      <c r="E3154" s="3" t="s">
        <v>10616</v>
      </c>
    </row>
    <row r="3155" spans="1:5" s="4" customFormat="1" x14ac:dyDescent="0.25">
      <c r="A3155" s="2">
        <v>3154</v>
      </c>
      <c r="B3155" s="3" t="s">
        <v>6582</v>
      </c>
      <c r="C3155" s="3" t="s">
        <v>13</v>
      </c>
      <c r="D3155" s="3" t="s">
        <v>251</v>
      </c>
      <c r="E3155" s="3" t="s">
        <v>6583</v>
      </c>
    </row>
    <row r="3156" spans="1:5" s="4" customFormat="1" x14ac:dyDescent="0.25">
      <c r="A3156" s="2">
        <v>3155</v>
      </c>
      <c r="B3156" s="3" t="s">
        <v>6584</v>
      </c>
      <c r="C3156" s="3" t="s">
        <v>13</v>
      </c>
      <c r="D3156" s="3" t="s">
        <v>251</v>
      </c>
      <c r="E3156" s="3" t="s">
        <v>6583</v>
      </c>
    </row>
    <row r="3157" spans="1:5" s="4" customFormat="1" x14ac:dyDescent="0.25">
      <c r="A3157" s="2">
        <v>3156</v>
      </c>
      <c r="B3157" s="3" t="s">
        <v>2216</v>
      </c>
      <c r="C3157" s="3" t="s">
        <v>13</v>
      </c>
      <c r="D3157" s="3" t="s">
        <v>251</v>
      </c>
      <c r="E3157" s="3" t="s">
        <v>2217</v>
      </c>
    </row>
    <row r="3158" spans="1:5" s="4" customFormat="1" x14ac:dyDescent="0.25">
      <c r="A3158" s="2">
        <v>3157</v>
      </c>
      <c r="B3158" s="3" t="s">
        <v>11924</v>
      </c>
      <c r="C3158" s="3" t="s">
        <v>13</v>
      </c>
      <c r="D3158" s="3" t="s">
        <v>251</v>
      </c>
      <c r="E3158" s="3" t="s">
        <v>11925</v>
      </c>
    </row>
    <row r="3159" spans="1:5" s="4" customFormat="1" x14ac:dyDescent="0.25">
      <c r="A3159" s="2">
        <v>3158</v>
      </c>
      <c r="B3159" s="3" t="s">
        <v>1959</v>
      </c>
      <c r="C3159" s="3" t="s">
        <v>13</v>
      </c>
      <c r="D3159" s="3" t="s">
        <v>251</v>
      </c>
      <c r="E3159" s="3" t="s">
        <v>1960</v>
      </c>
    </row>
    <row r="3160" spans="1:5" s="4" customFormat="1" x14ac:dyDescent="0.25">
      <c r="A3160" s="2">
        <v>3159</v>
      </c>
      <c r="B3160" s="3" t="s">
        <v>10523</v>
      </c>
      <c r="C3160" s="3" t="s">
        <v>13</v>
      </c>
      <c r="D3160" s="3" t="s">
        <v>251</v>
      </c>
      <c r="E3160" s="3" t="s">
        <v>1960</v>
      </c>
    </row>
    <row r="3161" spans="1:5" s="4" customFormat="1" x14ac:dyDescent="0.25">
      <c r="A3161" s="2">
        <v>3160</v>
      </c>
      <c r="B3161" s="3" t="s">
        <v>8094</v>
      </c>
      <c r="C3161" s="3" t="s">
        <v>13</v>
      </c>
      <c r="D3161" s="3" t="s">
        <v>251</v>
      </c>
      <c r="E3161" s="3" t="s">
        <v>8095</v>
      </c>
    </row>
    <row r="3162" spans="1:5" s="4" customFormat="1" x14ac:dyDescent="0.25">
      <c r="A3162" s="2">
        <v>3161</v>
      </c>
      <c r="B3162" s="3" t="s">
        <v>2487</v>
      </c>
      <c r="C3162" s="3" t="s">
        <v>13</v>
      </c>
      <c r="D3162" s="3" t="s">
        <v>251</v>
      </c>
      <c r="E3162" s="3" t="s">
        <v>2488</v>
      </c>
    </row>
    <row r="3163" spans="1:5" s="4" customFormat="1" x14ac:dyDescent="0.25">
      <c r="A3163" s="2">
        <v>3162</v>
      </c>
      <c r="B3163" s="3" t="s">
        <v>250</v>
      </c>
      <c r="C3163" s="3" t="s">
        <v>13</v>
      </c>
      <c r="D3163" s="3" t="s">
        <v>251</v>
      </c>
      <c r="E3163" s="3" t="s">
        <v>252</v>
      </c>
    </row>
    <row r="3164" spans="1:5" s="4" customFormat="1" x14ac:dyDescent="0.25">
      <c r="A3164" s="2">
        <v>3163</v>
      </c>
      <c r="B3164" s="3" t="s">
        <v>2752</v>
      </c>
      <c r="C3164" s="3" t="s">
        <v>13</v>
      </c>
      <c r="D3164" s="3" t="s">
        <v>251</v>
      </c>
      <c r="E3164" s="3" t="s">
        <v>2753</v>
      </c>
    </row>
    <row r="3165" spans="1:5" s="4" customFormat="1" x14ac:dyDescent="0.25">
      <c r="A3165" s="2">
        <v>3164</v>
      </c>
      <c r="B3165" s="3" t="s">
        <v>4021</v>
      </c>
      <c r="C3165" s="3" t="s">
        <v>13</v>
      </c>
      <c r="D3165" s="3" t="s">
        <v>251</v>
      </c>
      <c r="E3165" s="3" t="s">
        <v>4022</v>
      </c>
    </row>
    <row r="3166" spans="1:5" s="4" customFormat="1" x14ac:dyDescent="0.25">
      <c r="A3166" s="2">
        <v>3165</v>
      </c>
      <c r="B3166" s="3" t="s">
        <v>1720</v>
      </c>
      <c r="C3166" s="3" t="s">
        <v>13</v>
      </c>
      <c r="D3166" s="3" t="s">
        <v>251</v>
      </c>
      <c r="E3166" s="3" t="s">
        <v>3746</v>
      </c>
    </row>
    <row r="3167" spans="1:5" s="4" customFormat="1" x14ac:dyDescent="0.25">
      <c r="A3167" s="2">
        <v>3166</v>
      </c>
      <c r="B3167" s="3" t="s">
        <v>10867</v>
      </c>
      <c r="C3167" s="3" t="s">
        <v>13</v>
      </c>
      <c r="D3167" s="3" t="s">
        <v>251</v>
      </c>
      <c r="E3167" s="3" t="s">
        <v>10868</v>
      </c>
    </row>
    <row r="3168" spans="1:5" s="4" customFormat="1" x14ac:dyDescent="0.25">
      <c r="A3168" s="2">
        <v>3167</v>
      </c>
      <c r="B3168" s="3" t="s">
        <v>5522</v>
      </c>
      <c r="C3168" s="3" t="s">
        <v>13</v>
      </c>
      <c r="D3168" s="3" t="s">
        <v>251</v>
      </c>
      <c r="E3168" s="3" t="s">
        <v>5523</v>
      </c>
    </row>
    <row r="3169" spans="1:5" s="4" customFormat="1" x14ac:dyDescent="0.25">
      <c r="A3169" s="2">
        <v>3168</v>
      </c>
      <c r="B3169" s="3" t="s">
        <v>7853</v>
      </c>
      <c r="C3169" s="3" t="s">
        <v>13</v>
      </c>
      <c r="D3169" s="3" t="s">
        <v>251</v>
      </c>
      <c r="E3169" s="3" t="s">
        <v>7854</v>
      </c>
    </row>
    <row r="3170" spans="1:5" s="4" customFormat="1" x14ac:dyDescent="0.25">
      <c r="A3170" s="2">
        <v>3169</v>
      </c>
      <c r="B3170" s="3" t="s">
        <v>1534</v>
      </c>
      <c r="C3170" s="3" t="s">
        <v>13</v>
      </c>
      <c r="D3170" s="3" t="s">
        <v>251</v>
      </c>
      <c r="E3170" s="3" t="s">
        <v>1535</v>
      </c>
    </row>
    <row r="3171" spans="1:5" s="4" customFormat="1" x14ac:dyDescent="0.25">
      <c r="A3171" s="2">
        <v>3170</v>
      </c>
      <c r="B3171" s="3" t="s">
        <v>12160</v>
      </c>
      <c r="C3171" s="3" t="s">
        <v>13</v>
      </c>
      <c r="D3171" s="3" t="s">
        <v>251</v>
      </c>
      <c r="E3171" s="3" t="s">
        <v>12161</v>
      </c>
    </row>
    <row r="3172" spans="1:5" s="4" customFormat="1" x14ac:dyDescent="0.25">
      <c r="A3172" s="2">
        <v>3171</v>
      </c>
      <c r="B3172" s="3" t="s">
        <v>11257</v>
      </c>
      <c r="C3172" s="3" t="s">
        <v>13</v>
      </c>
      <c r="D3172" s="3" t="s">
        <v>251</v>
      </c>
      <c r="E3172" s="3" t="s">
        <v>11258</v>
      </c>
    </row>
    <row r="3173" spans="1:5" s="4" customFormat="1" x14ac:dyDescent="0.25">
      <c r="A3173" s="2">
        <v>3172</v>
      </c>
      <c r="B3173" s="3" t="s">
        <v>10125</v>
      </c>
      <c r="C3173" s="3" t="s">
        <v>13</v>
      </c>
      <c r="D3173" s="3" t="s">
        <v>251</v>
      </c>
      <c r="E3173" s="3" t="s">
        <v>10126</v>
      </c>
    </row>
    <row r="3174" spans="1:5" s="4" customFormat="1" x14ac:dyDescent="0.25">
      <c r="A3174" s="2">
        <v>3173</v>
      </c>
      <c r="B3174" s="3" t="s">
        <v>10558</v>
      </c>
      <c r="C3174" s="3" t="s">
        <v>13</v>
      </c>
      <c r="D3174" s="3" t="s">
        <v>251</v>
      </c>
      <c r="E3174" s="3" t="s">
        <v>10559</v>
      </c>
    </row>
    <row r="3175" spans="1:5" s="4" customFormat="1" x14ac:dyDescent="0.25">
      <c r="A3175" s="2">
        <v>3174</v>
      </c>
      <c r="B3175" s="3" t="s">
        <v>2899</v>
      </c>
      <c r="C3175" s="3" t="s">
        <v>13</v>
      </c>
      <c r="D3175" s="3" t="s">
        <v>251</v>
      </c>
      <c r="E3175" s="3" t="s">
        <v>2900</v>
      </c>
    </row>
    <row r="3176" spans="1:5" s="4" customFormat="1" x14ac:dyDescent="0.25">
      <c r="A3176" s="2">
        <v>3175</v>
      </c>
      <c r="B3176" s="3" t="s">
        <v>10512</v>
      </c>
      <c r="C3176" s="3" t="s">
        <v>13</v>
      </c>
      <c r="D3176" s="3" t="s">
        <v>251</v>
      </c>
      <c r="E3176" s="3" t="s">
        <v>10513</v>
      </c>
    </row>
    <row r="3177" spans="1:5" s="4" customFormat="1" x14ac:dyDescent="0.25">
      <c r="A3177" s="2">
        <v>3176</v>
      </c>
      <c r="B3177" s="3" t="s">
        <v>10389</v>
      </c>
      <c r="C3177" s="3" t="s">
        <v>13</v>
      </c>
      <c r="D3177" s="3" t="s">
        <v>251</v>
      </c>
      <c r="E3177" s="3" t="s">
        <v>10390</v>
      </c>
    </row>
    <row r="3178" spans="1:5" s="4" customFormat="1" x14ac:dyDescent="0.25">
      <c r="A3178" s="2">
        <v>3177</v>
      </c>
      <c r="B3178" s="3" t="s">
        <v>5635</v>
      </c>
      <c r="C3178" s="3" t="s">
        <v>13</v>
      </c>
      <c r="D3178" s="3" t="s">
        <v>251</v>
      </c>
      <c r="E3178" s="3" t="s">
        <v>5636</v>
      </c>
    </row>
    <row r="3179" spans="1:5" s="4" customFormat="1" x14ac:dyDescent="0.25">
      <c r="A3179" s="2">
        <v>3178</v>
      </c>
      <c r="B3179" s="3" t="s">
        <v>6964</v>
      </c>
      <c r="C3179" s="3" t="s">
        <v>13</v>
      </c>
      <c r="D3179" s="3" t="s">
        <v>251</v>
      </c>
      <c r="E3179" s="3" t="s">
        <v>6965</v>
      </c>
    </row>
    <row r="3180" spans="1:5" s="4" customFormat="1" x14ac:dyDescent="0.25">
      <c r="A3180" s="2">
        <v>3179</v>
      </c>
      <c r="B3180" s="3" t="s">
        <v>169</v>
      </c>
      <c r="C3180" s="3" t="s">
        <v>13</v>
      </c>
      <c r="D3180" s="3" t="s">
        <v>170</v>
      </c>
      <c r="E3180" s="3" t="s">
        <v>171</v>
      </c>
    </row>
    <row r="3181" spans="1:5" s="4" customFormat="1" x14ac:dyDescent="0.25">
      <c r="A3181" s="2">
        <v>3180</v>
      </c>
      <c r="B3181" s="3" t="s">
        <v>3926</v>
      </c>
      <c r="C3181" s="3" t="s">
        <v>13</v>
      </c>
      <c r="D3181" s="3" t="s">
        <v>170</v>
      </c>
      <c r="E3181" s="3" t="s">
        <v>2838</v>
      </c>
    </row>
    <row r="3182" spans="1:5" s="4" customFormat="1" x14ac:dyDescent="0.25">
      <c r="A3182" s="2">
        <v>3181</v>
      </c>
      <c r="B3182" s="3" t="s">
        <v>10210</v>
      </c>
      <c r="C3182" s="3" t="s">
        <v>13</v>
      </c>
      <c r="D3182" s="3" t="s">
        <v>170</v>
      </c>
      <c r="E3182" s="3" t="s">
        <v>10211</v>
      </c>
    </row>
    <row r="3183" spans="1:5" s="4" customFormat="1" x14ac:dyDescent="0.25">
      <c r="A3183" s="2">
        <v>3182</v>
      </c>
      <c r="B3183" s="3" t="s">
        <v>4833</v>
      </c>
      <c r="C3183" s="3" t="s">
        <v>13</v>
      </c>
      <c r="D3183" s="3" t="s">
        <v>170</v>
      </c>
      <c r="E3183" s="3" t="s">
        <v>4834</v>
      </c>
    </row>
    <row r="3184" spans="1:5" s="4" customFormat="1" x14ac:dyDescent="0.25">
      <c r="A3184" s="2">
        <v>3183</v>
      </c>
      <c r="B3184" s="3" t="s">
        <v>6487</v>
      </c>
      <c r="C3184" s="3" t="s">
        <v>13</v>
      </c>
      <c r="D3184" s="3" t="s">
        <v>170</v>
      </c>
      <c r="E3184" s="3" t="s">
        <v>6488</v>
      </c>
    </row>
    <row r="3185" spans="1:5" s="4" customFormat="1" x14ac:dyDescent="0.25">
      <c r="A3185" s="2">
        <v>3184</v>
      </c>
      <c r="B3185" s="3" t="s">
        <v>311</v>
      </c>
      <c r="C3185" s="3" t="s">
        <v>13</v>
      </c>
      <c r="D3185" s="3" t="s">
        <v>170</v>
      </c>
      <c r="E3185" s="3" t="s">
        <v>312</v>
      </c>
    </row>
    <row r="3186" spans="1:5" s="4" customFormat="1" x14ac:dyDescent="0.25">
      <c r="A3186" s="2">
        <v>3185</v>
      </c>
      <c r="B3186" s="3" t="s">
        <v>8521</v>
      </c>
      <c r="C3186" s="3" t="s">
        <v>13</v>
      </c>
      <c r="D3186" s="3" t="s">
        <v>170</v>
      </c>
      <c r="E3186" s="3" t="s">
        <v>8522</v>
      </c>
    </row>
    <row r="3187" spans="1:5" s="4" customFormat="1" x14ac:dyDescent="0.25">
      <c r="A3187" s="2">
        <v>3186</v>
      </c>
      <c r="B3187" s="3" t="s">
        <v>3782</v>
      </c>
      <c r="C3187" s="3" t="s">
        <v>13</v>
      </c>
      <c r="D3187" s="3" t="s">
        <v>170</v>
      </c>
      <c r="E3187" s="3" t="s">
        <v>3783</v>
      </c>
    </row>
    <row r="3188" spans="1:5" s="4" customFormat="1" x14ac:dyDescent="0.25">
      <c r="A3188" s="2">
        <v>3187</v>
      </c>
      <c r="B3188" s="3" t="s">
        <v>383</v>
      </c>
      <c r="C3188" s="3" t="s">
        <v>13</v>
      </c>
      <c r="D3188" s="3" t="s">
        <v>170</v>
      </c>
      <c r="E3188" s="3" t="s">
        <v>384</v>
      </c>
    </row>
    <row r="3189" spans="1:5" s="4" customFormat="1" x14ac:dyDescent="0.25">
      <c r="A3189" s="2">
        <v>3188</v>
      </c>
      <c r="B3189" s="3" t="s">
        <v>4112</v>
      </c>
      <c r="C3189" s="3" t="s">
        <v>13</v>
      </c>
      <c r="D3189" s="3" t="s">
        <v>170</v>
      </c>
      <c r="E3189" s="3" t="s">
        <v>4113</v>
      </c>
    </row>
    <row r="3190" spans="1:5" s="4" customFormat="1" x14ac:dyDescent="0.25">
      <c r="A3190" s="2">
        <v>3189</v>
      </c>
      <c r="B3190" s="3" t="s">
        <v>3846</v>
      </c>
      <c r="C3190" s="3" t="s">
        <v>13</v>
      </c>
      <c r="D3190" s="3" t="s">
        <v>170</v>
      </c>
      <c r="E3190" s="3" t="s">
        <v>3847</v>
      </c>
    </row>
    <row r="3191" spans="1:5" s="4" customFormat="1" x14ac:dyDescent="0.25">
      <c r="A3191" s="2">
        <v>3190</v>
      </c>
      <c r="B3191" s="3" t="s">
        <v>3631</v>
      </c>
      <c r="C3191" s="3" t="s">
        <v>13</v>
      </c>
      <c r="D3191" s="3" t="s">
        <v>170</v>
      </c>
      <c r="E3191" s="3" t="s">
        <v>3632</v>
      </c>
    </row>
    <row r="3192" spans="1:5" s="4" customFormat="1" x14ac:dyDescent="0.25">
      <c r="A3192" s="2">
        <v>3191</v>
      </c>
      <c r="B3192" s="3" t="s">
        <v>1414</v>
      </c>
      <c r="C3192" s="3" t="s">
        <v>13</v>
      </c>
      <c r="D3192" s="3" t="s">
        <v>170</v>
      </c>
      <c r="E3192" s="3" t="s">
        <v>1415</v>
      </c>
    </row>
    <row r="3193" spans="1:5" s="4" customFormat="1" x14ac:dyDescent="0.25">
      <c r="A3193" s="2">
        <v>3192</v>
      </c>
      <c r="B3193" s="3" t="s">
        <v>3217</v>
      </c>
      <c r="C3193" s="3" t="s">
        <v>13</v>
      </c>
      <c r="D3193" s="3" t="s">
        <v>170</v>
      </c>
      <c r="E3193" s="3" t="s">
        <v>3218</v>
      </c>
    </row>
    <row r="3194" spans="1:5" s="4" customFormat="1" x14ac:dyDescent="0.25">
      <c r="A3194" s="2">
        <v>3193</v>
      </c>
      <c r="B3194" s="3" t="s">
        <v>3275</v>
      </c>
      <c r="C3194" s="3" t="s">
        <v>13</v>
      </c>
      <c r="D3194" s="3" t="s">
        <v>170</v>
      </c>
      <c r="E3194" s="3" t="s">
        <v>3276</v>
      </c>
    </row>
    <row r="3195" spans="1:5" s="4" customFormat="1" x14ac:dyDescent="0.25">
      <c r="A3195" s="2">
        <v>3194</v>
      </c>
      <c r="B3195" s="3" t="s">
        <v>957</v>
      </c>
      <c r="C3195" s="3" t="s">
        <v>13</v>
      </c>
      <c r="D3195" s="3" t="s">
        <v>170</v>
      </c>
      <c r="E3195" s="3" t="s">
        <v>958</v>
      </c>
    </row>
    <row r="3196" spans="1:5" s="4" customFormat="1" x14ac:dyDescent="0.25">
      <c r="A3196" s="2">
        <v>3195</v>
      </c>
      <c r="B3196" s="3" t="s">
        <v>3636</v>
      </c>
      <c r="C3196" s="3" t="s">
        <v>13</v>
      </c>
      <c r="D3196" s="3" t="s">
        <v>170</v>
      </c>
      <c r="E3196" s="3" t="s">
        <v>3632</v>
      </c>
    </row>
    <row r="3197" spans="1:5" s="4" customFormat="1" x14ac:dyDescent="0.25">
      <c r="A3197" s="2">
        <v>3196</v>
      </c>
      <c r="B3197" s="3" t="s">
        <v>5727</v>
      </c>
      <c r="C3197" s="3" t="s">
        <v>13</v>
      </c>
      <c r="D3197" s="3" t="s">
        <v>170</v>
      </c>
      <c r="E3197" s="3" t="s">
        <v>5728</v>
      </c>
    </row>
    <row r="3198" spans="1:5" s="4" customFormat="1" x14ac:dyDescent="0.25">
      <c r="A3198" s="2">
        <v>3197</v>
      </c>
      <c r="B3198" s="3" t="s">
        <v>4019</v>
      </c>
      <c r="C3198" s="3" t="s">
        <v>13</v>
      </c>
      <c r="D3198" s="3" t="s">
        <v>170</v>
      </c>
      <c r="E3198" s="3" t="s">
        <v>4020</v>
      </c>
    </row>
    <row r="3199" spans="1:5" s="4" customFormat="1" x14ac:dyDescent="0.25">
      <c r="A3199" s="2">
        <v>3198</v>
      </c>
      <c r="B3199" s="3" t="s">
        <v>1216</v>
      </c>
      <c r="C3199" s="3" t="s">
        <v>13</v>
      </c>
      <c r="D3199" s="3" t="s">
        <v>170</v>
      </c>
      <c r="E3199" s="3" t="s">
        <v>1217</v>
      </c>
    </row>
    <row r="3200" spans="1:5" s="4" customFormat="1" x14ac:dyDescent="0.25">
      <c r="A3200" s="2">
        <v>3199</v>
      </c>
      <c r="B3200" s="3" t="s">
        <v>4513</v>
      </c>
      <c r="C3200" s="3" t="s">
        <v>13</v>
      </c>
      <c r="D3200" s="3" t="s">
        <v>170</v>
      </c>
      <c r="E3200" s="3" t="s">
        <v>7405</v>
      </c>
    </row>
    <row r="3201" spans="1:5" s="4" customFormat="1" x14ac:dyDescent="0.25">
      <c r="A3201" s="2">
        <v>3200</v>
      </c>
      <c r="B3201" s="3" t="s">
        <v>4114</v>
      </c>
      <c r="C3201" s="3" t="s">
        <v>13</v>
      </c>
      <c r="D3201" s="3" t="s">
        <v>170</v>
      </c>
      <c r="E3201" s="3" t="s">
        <v>4113</v>
      </c>
    </row>
    <row r="3202" spans="1:5" s="4" customFormat="1" x14ac:dyDescent="0.25">
      <c r="A3202" s="2">
        <v>3201</v>
      </c>
      <c r="B3202" s="3" t="s">
        <v>4835</v>
      </c>
      <c r="C3202" s="3" t="s">
        <v>13</v>
      </c>
      <c r="D3202" s="3" t="s">
        <v>170</v>
      </c>
      <c r="E3202" s="3" t="s">
        <v>4836</v>
      </c>
    </row>
    <row r="3203" spans="1:5" s="4" customFormat="1" x14ac:dyDescent="0.25">
      <c r="A3203" s="2">
        <v>3202</v>
      </c>
      <c r="B3203" s="3" t="s">
        <v>2837</v>
      </c>
      <c r="C3203" s="3" t="s">
        <v>13</v>
      </c>
      <c r="D3203" s="3" t="s">
        <v>170</v>
      </c>
      <c r="E3203" s="3" t="s">
        <v>2838</v>
      </c>
    </row>
    <row r="3204" spans="1:5" s="4" customFormat="1" x14ac:dyDescent="0.25">
      <c r="A3204" s="2">
        <v>3203</v>
      </c>
      <c r="B3204" s="3" t="s">
        <v>6221</v>
      </c>
      <c r="C3204" s="3" t="s">
        <v>13</v>
      </c>
      <c r="D3204" s="3" t="s">
        <v>170</v>
      </c>
      <c r="E3204" s="3" t="s">
        <v>6222</v>
      </c>
    </row>
    <row r="3205" spans="1:5" s="4" customFormat="1" x14ac:dyDescent="0.25">
      <c r="A3205" s="2">
        <v>3204</v>
      </c>
      <c r="B3205" s="3" t="s">
        <v>1896</v>
      </c>
      <c r="C3205" s="3" t="s">
        <v>13</v>
      </c>
      <c r="D3205" s="3" t="s">
        <v>170</v>
      </c>
      <c r="E3205" s="3" t="s">
        <v>1897</v>
      </c>
    </row>
    <row r="3206" spans="1:5" s="4" customFormat="1" x14ac:dyDescent="0.25">
      <c r="A3206" s="2">
        <v>3205</v>
      </c>
      <c r="B3206" s="3" t="s">
        <v>7166</v>
      </c>
      <c r="C3206" s="3" t="s">
        <v>734</v>
      </c>
      <c r="D3206" s="3" t="s">
        <v>7167</v>
      </c>
      <c r="E3206" s="3" t="s">
        <v>7168</v>
      </c>
    </row>
    <row r="3207" spans="1:5" s="4" customFormat="1" x14ac:dyDescent="0.25">
      <c r="A3207" s="2">
        <v>3206</v>
      </c>
      <c r="B3207" s="3" t="s">
        <v>7169</v>
      </c>
      <c r="C3207" s="3" t="s">
        <v>734</v>
      </c>
      <c r="D3207" s="3" t="s">
        <v>7167</v>
      </c>
      <c r="E3207" s="3" t="s">
        <v>7168</v>
      </c>
    </row>
    <row r="3208" spans="1:5" s="4" customFormat="1" x14ac:dyDescent="0.25">
      <c r="A3208" s="2">
        <v>3207</v>
      </c>
      <c r="B3208" s="3" t="s">
        <v>7170</v>
      </c>
      <c r="C3208" s="3" t="s">
        <v>734</v>
      </c>
      <c r="D3208" s="3" t="s">
        <v>7167</v>
      </c>
      <c r="E3208" s="3" t="s">
        <v>7168</v>
      </c>
    </row>
    <row r="3209" spans="1:5" s="4" customFormat="1" x14ac:dyDescent="0.25">
      <c r="A3209" s="2">
        <v>3208</v>
      </c>
      <c r="B3209" s="3" t="s">
        <v>7171</v>
      </c>
      <c r="C3209" s="3" t="s">
        <v>734</v>
      </c>
      <c r="D3209" s="3" t="s">
        <v>7167</v>
      </c>
      <c r="E3209" s="3" t="s">
        <v>7168</v>
      </c>
    </row>
    <row r="3210" spans="1:5" s="4" customFormat="1" x14ac:dyDescent="0.25">
      <c r="A3210" s="2">
        <v>3209</v>
      </c>
      <c r="B3210" s="3" t="s">
        <v>7172</v>
      </c>
      <c r="C3210" s="3" t="s">
        <v>734</v>
      </c>
      <c r="D3210" s="3" t="s">
        <v>7167</v>
      </c>
      <c r="E3210" s="3" t="s">
        <v>7168</v>
      </c>
    </row>
    <row r="3211" spans="1:5" s="4" customFormat="1" x14ac:dyDescent="0.25">
      <c r="A3211" s="2">
        <v>3210</v>
      </c>
      <c r="B3211" s="3" t="s">
        <v>10921</v>
      </c>
      <c r="C3211" s="3" t="s">
        <v>734</v>
      </c>
      <c r="D3211" s="3" t="s">
        <v>10922</v>
      </c>
      <c r="E3211" s="3" t="s">
        <v>10923</v>
      </c>
    </row>
    <row r="3212" spans="1:5" s="4" customFormat="1" x14ac:dyDescent="0.25">
      <c r="A3212" s="2">
        <v>3211</v>
      </c>
      <c r="B3212" s="3" t="s">
        <v>9074</v>
      </c>
      <c r="C3212" s="3" t="s">
        <v>734</v>
      </c>
      <c r="D3212" s="3" t="s">
        <v>8531</v>
      </c>
      <c r="E3212" s="3" t="s">
        <v>9075</v>
      </c>
    </row>
    <row r="3213" spans="1:5" s="4" customFormat="1" x14ac:dyDescent="0.25">
      <c r="A3213" s="2">
        <v>3212</v>
      </c>
      <c r="B3213" s="3" t="s">
        <v>9044</v>
      </c>
      <c r="C3213" s="3" t="s">
        <v>734</v>
      </c>
      <c r="D3213" s="3" t="s">
        <v>8531</v>
      </c>
      <c r="E3213" s="3" t="s">
        <v>9045</v>
      </c>
    </row>
    <row r="3214" spans="1:5" s="4" customFormat="1" x14ac:dyDescent="0.25">
      <c r="A3214" s="2">
        <v>3213</v>
      </c>
      <c r="B3214" s="3" t="s">
        <v>8530</v>
      </c>
      <c r="C3214" s="3" t="s">
        <v>734</v>
      </c>
      <c r="D3214" s="3" t="s">
        <v>8531</v>
      </c>
      <c r="E3214" s="3" t="s">
        <v>8532</v>
      </c>
    </row>
    <row r="3215" spans="1:5" s="4" customFormat="1" x14ac:dyDescent="0.25">
      <c r="A3215" s="2">
        <v>3214</v>
      </c>
      <c r="B3215" s="3" t="s">
        <v>8533</v>
      </c>
      <c r="C3215" s="3" t="s">
        <v>734</v>
      </c>
      <c r="D3215" s="3" t="s">
        <v>8531</v>
      </c>
      <c r="E3215" s="3" t="s">
        <v>8534</v>
      </c>
    </row>
    <row r="3216" spans="1:5" s="4" customFormat="1" x14ac:dyDescent="0.25">
      <c r="A3216" s="2">
        <v>3215</v>
      </c>
      <c r="B3216" s="3" t="s">
        <v>8809</v>
      </c>
      <c r="C3216" s="3" t="s">
        <v>734</v>
      </c>
      <c r="D3216" s="3" t="s">
        <v>8810</v>
      </c>
      <c r="E3216" s="3" t="s">
        <v>8811</v>
      </c>
    </row>
    <row r="3217" spans="1:5" s="4" customFormat="1" x14ac:dyDescent="0.25">
      <c r="A3217" s="2">
        <v>3216</v>
      </c>
      <c r="B3217" s="3" t="s">
        <v>7911</v>
      </c>
      <c r="C3217" s="3" t="s">
        <v>734</v>
      </c>
      <c r="D3217" s="3" t="s">
        <v>7912</v>
      </c>
      <c r="E3217" s="3" t="s">
        <v>7913</v>
      </c>
    </row>
    <row r="3218" spans="1:5" s="4" customFormat="1" x14ac:dyDescent="0.25">
      <c r="A3218" s="2">
        <v>3217</v>
      </c>
      <c r="B3218" s="3" t="s">
        <v>1798</v>
      </c>
      <c r="C3218" s="3" t="s">
        <v>734</v>
      </c>
      <c r="D3218" s="3" t="s">
        <v>734</v>
      </c>
      <c r="E3218" s="3" t="s">
        <v>1799</v>
      </c>
    </row>
    <row r="3219" spans="1:5" s="4" customFormat="1" x14ac:dyDescent="0.25">
      <c r="A3219" s="2">
        <v>3218</v>
      </c>
      <c r="B3219" s="3" t="s">
        <v>3207</v>
      </c>
      <c r="C3219" s="3" t="s">
        <v>734</v>
      </c>
      <c r="D3219" s="3" t="s">
        <v>734</v>
      </c>
      <c r="E3219" s="3" t="s">
        <v>3208</v>
      </c>
    </row>
    <row r="3220" spans="1:5" s="4" customFormat="1" x14ac:dyDescent="0.25">
      <c r="A3220" s="2">
        <v>3219</v>
      </c>
      <c r="B3220" s="3" t="s">
        <v>6508</v>
      </c>
      <c r="C3220" s="3" t="s">
        <v>734</v>
      </c>
      <c r="D3220" s="3" t="s">
        <v>734</v>
      </c>
      <c r="E3220" s="3" t="s">
        <v>6509</v>
      </c>
    </row>
    <row r="3221" spans="1:5" s="4" customFormat="1" x14ac:dyDescent="0.25">
      <c r="A3221" s="2">
        <v>3220</v>
      </c>
      <c r="B3221" s="3" t="s">
        <v>3730</v>
      </c>
      <c r="C3221" s="3" t="s">
        <v>734</v>
      </c>
      <c r="D3221" s="3" t="s">
        <v>734</v>
      </c>
      <c r="E3221" s="3" t="s">
        <v>3728</v>
      </c>
    </row>
    <row r="3222" spans="1:5" s="4" customFormat="1" x14ac:dyDescent="0.25">
      <c r="A3222" s="2">
        <v>3221</v>
      </c>
      <c r="B3222" s="3" t="s">
        <v>3729</v>
      </c>
      <c r="C3222" s="3" t="s">
        <v>734</v>
      </c>
      <c r="D3222" s="3" t="s">
        <v>734</v>
      </c>
      <c r="E3222" s="3" t="s">
        <v>3728</v>
      </c>
    </row>
    <row r="3223" spans="1:5" s="4" customFormat="1" x14ac:dyDescent="0.25">
      <c r="A3223" s="2">
        <v>3222</v>
      </c>
      <c r="B3223" s="3" t="s">
        <v>1249</v>
      </c>
      <c r="C3223" s="3" t="s">
        <v>734</v>
      </c>
      <c r="D3223" s="3" t="s">
        <v>734</v>
      </c>
      <c r="E3223" s="3" t="s">
        <v>1250</v>
      </c>
    </row>
    <row r="3224" spans="1:5" s="4" customFormat="1" x14ac:dyDescent="0.25">
      <c r="A3224" s="2">
        <v>3223</v>
      </c>
      <c r="B3224" s="3" t="s">
        <v>3727</v>
      </c>
      <c r="C3224" s="3" t="s">
        <v>734</v>
      </c>
      <c r="D3224" s="3" t="s">
        <v>734</v>
      </c>
      <c r="E3224" s="3" t="s">
        <v>3728</v>
      </c>
    </row>
    <row r="3225" spans="1:5" s="4" customFormat="1" x14ac:dyDescent="0.25">
      <c r="A3225" s="2">
        <v>3224</v>
      </c>
      <c r="B3225" s="3" t="s">
        <v>1180</v>
      </c>
      <c r="C3225" s="3" t="s">
        <v>734</v>
      </c>
      <c r="D3225" s="3" t="s">
        <v>734</v>
      </c>
      <c r="E3225" s="3" t="s">
        <v>1181</v>
      </c>
    </row>
    <row r="3226" spans="1:5" s="4" customFormat="1" x14ac:dyDescent="0.25">
      <c r="A3226" s="2">
        <v>3225</v>
      </c>
      <c r="B3226" s="3" t="s">
        <v>7109</v>
      </c>
      <c r="C3226" s="3" t="s">
        <v>734</v>
      </c>
      <c r="D3226" s="3" t="s">
        <v>734</v>
      </c>
      <c r="E3226" s="3" t="s">
        <v>7110</v>
      </c>
    </row>
    <row r="3227" spans="1:5" s="4" customFormat="1" x14ac:dyDescent="0.25">
      <c r="A3227" s="2">
        <v>3226</v>
      </c>
      <c r="B3227" s="3" t="s">
        <v>2829</v>
      </c>
      <c r="C3227" s="3" t="s">
        <v>734</v>
      </c>
      <c r="D3227" s="3" t="s">
        <v>734</v>
      </c>
      <c r="E3227" s="3" t="s">
        <v>2830</v>
      </c>
    </row>
    <row r="3228" spans="1:5" s="4" customFormat="1" x14ac:dyDescent="0.25">
      <c r="A3228" s="2">
        <v>3227</v>
      </c>
      <c r="B3228" s="3" t="s">
        <v>4609</v>
      </c>
      <c r="C3228" s="3" t="s">
        <v>734</v>
      </c>
      <c r="D3228" s="3" t="s">
        <v>734</v>
      </c>
      <c r="E3228" s="3" t="s">
        <v>4610</v>
      </c>
    </row>
    <row r="3229" spans="1:5" s="4" customFormat="1" x14ac:dyDescent="0.25">
      <c r="A3229" s="2">
        <v>3228</v>
      </c>
      <c r="B3229" s="3" t="s">
        <v>11540</v>
      </c>
      <c r="C3229" s="3" t="s">
        <v>734</v>
      </c>
      <c r="D3229" s="3" t="s">
        <v>734</v>
      </c>
      <c r="E3229" s="3" t="s">
        <v>11541</v>
      </c>
    </row>
    <row r="3230" spans="1:5" s="4" customFormat="1" x14ac:dyDescent="0.25">
      <c r="A3230" s="2">
        <v>3229</v>
      </c>
      <c r="B3230" s="3" t="s">
        <v>12105</v>
      </c>
      <c r="C3230" s="3" t="s">
        <v>734</v>
      </c>
      <c r="D3230" s="3" t="s">
        <v>10046</v>
      </c>
      <c r="E3230" s="3" t="s">
        <v>12106</v>
      </c>
    </row>
    <row r="3231" spans="1:5" s="4" customFormat="1" x14ac:dyDescent="0.25">
      <c r="A3231" s="2">
        <v>3230</v>
      </c>
      <c r="B3231" s="3" t="s">
        <v>1160</v>
      </c>
      <c r="C3231" s="3" t="s">
        <v>734</v>
      </c>
      <c r="D3231" s="3" t="s">
        <v>735</v>
      </c>
      <c r="E3231" s="3" t="s">
        <v>1161</v>
      </c>
    </row>
    <row r="3232" spans="1:5" s="4" customFormat="1" x14ac:dyDescent="0.25">
      <c r="A3232" s="2">
        <v>3231</v>
      </c>
      <c r="B3232" s="3" t="s">
        <v>4087</v>
      </c>
      <c r="C3232" s="3" t="s">
        <v>734</v>
      </c>
      <c r="D3232" s="3" t="s">
        <v>735</v>
      </c>
      <c r="E3232" s="3" t="s">
        <v>4088</v>
      </c>
    </row>
    <row r="3233" spans="1:5" s="4" customFormat="1" x14ac:dyDescent="0.25">
      <c r="A3233" s="2">
        <v>3232</v>
      </c>
      <c r="B3233" s="3" t="s">
        <v>733</v>
      </c>
      <c r="C3233" s="3" t="s">
        <v>734</v>
      </c>
      <c r="D3233" s="3" t="s">
        <v>735</v>
      </c>
      <c r="E3233" s="3" t="s">
        <v>736</v>
      </c>
    </row>
    <row r="3234" spans="1:5" s="4" customFormat="1" x14ac:dyDescent="0.25">
      <c r="A3234" s="2">
        <v>3233</v>
      </c>
      <c r="B3234" s="3" t="s">
        <v>9708</v>
      </c>
      <c r="C3234" s="3" t="s">
        <v>734</v>
      </c>
      <c r="D3234" s="3" t="s">
        <v>735</v>
      </c>
      <c r="E3234" s="3" t="s">
        <v>9709</v>
      </c>
    </row>
    <row r="3235" spans="1:5" s="4" customFormat="1" x14ac:dyDescent="0.25">
      <c r="A3235" s="2">
        <v>3234</v>
      </c>
      <c r="B3235" s="3" t="s">
        <v>1508</v>
      </c>
      <c r="C3235" s="3" t="s">
        <v>734</v>
      </c>
      <c r="D3235" s="3" t="s">
        <v>735</v>
      </c>
      <c r="E3235" s="3" t="s">
        <v>1509</v>
      </c>
    </row>
    <row r="3236" spans="1:5" s="4" customFormat="1" x14ac:dyDescent="0.25">
      <c r="A3236" s="2">
        <v>3235</v>
      </c>
      <c r="B3236" s="3" t="s">
        <v>9352</v>
      </c>
      <c r="C3236" s="3" t="s">
        <v>734</v>
      </c>
      <c r="D3236" s="3" t="s">
        <v>735</v>
      </c>
      <c r="E3236" s="3" t="s">
        <v>9353</v>
      </c>
    </row>
    <row r="3237" spans="1:5" s="4" customFormat="1" x14ac:dyDescent="0.25">
      <c r="A3237" s="2">
        <v>3236</v>
      </c>
      <c r="B3237" s="3" t="s">
        <v>1469</v>
      </c>
      <c r="C3237" s="3" t="s">
        <v>734</v>
      </c>
      <c r="D3237" s="3" t="s">
        <v>735</v>
      </c>
      <c r="E3237" s="3" t="s">
        <v>1470</v>
      </c>
    </row>
    <row r="3238" spans="1:5" s="4" customFormat="1" x14ac:dyDescent="0.25">
      <c r="A3238" s="2">
        <v>3237</v>
      </c>
      <c r="B3238" s="3" t="s">
        <v>1458</v>
      </c>
      <c r="C3238" s="3" t="s">
        <v>734</v>
      </c>
      <c r="D3238" s="3" t="s">
        <v>735</v>
      </c>
      <c r="E3238" s="3" t="s">
        <v>1459</v>
      </c>
    </row>
    <row r="3239" spans="1:5" s="4" customFormat="1" x14ac:dyDescent="0.25">
      <c r="A3239" s="2">
        <v>3238</v>
      </c>
      <c r="B3239" s="3" t="s">
        <v>595</v>
      </c>
      <c r="C3239" s="3" t="s">
        <v>734</v>
      </c>
      <c r="D3239" s="3" t="s">
        <v>735</v>
      </c>
      <c r="E3239" s="3" t="s">
        <v>9849</v>
      </c>
    </row>
    <row r="3240" spans="1:5" s="4" customFormat="1" x14ac:dyDescent="0.25">
      <c r="A3240" s="2">
        <v>3239</v>
      </c>
      <c r="B3240" s="3" t="s">
        <v>4008</v>
      </c>
      <c r="C3240" s="3" t="s">
        <v>734</v>
      </c>
      <c r="D3240" s="3" t="s">
        <v>735</v>
      </c>
      <c r="E3240" s="3" t="s">
        <v>4009</v>
      </c>
    </row>
    <row r="3241" spans="1:5" s="4" customFormat="1" x14ac:dyDescent="0.25">
      <c r="A3241" s="2">
        <v>3240</v>
      </c>
      <c r="B3241" s="3" t="s">
        <v>12164</v>
      </c>
      <c r="C3241" s="3" t="s">
        <v>734</v>
      </c>
      <c r="D3241" s="3" t="s">
        <v>735</v>
      </c>
      <c r="E3241" s="3" t="s">
        <v>12165</v>
      </c>
    </row>
    <row r="3242" spans="1:5" s="4" customFormat="1" x14ac:dyDescent="0.25">
      <c r="A3242" s="2">
        <v>3241</v>
      </c>
      <c r="B3242" s="3" t="s">
        <v>2377</v>
      </c>
      <c r="C3242" s="3" t="s">
        <v>734</v>
      </c>
      <c r="D3242" s="3" t="s">
        <v>735</v>
      </c>
      <c r="E3242" s="3" t="s">
        <v>2378</v>
      </c>
    </row>
    <row r="3243" spans="1:5" s="4" customFormat="1" x14ac:dyDescent="0.25">
      <c r="A3243" s="2">
        <v>3242</v>
      </c>
      <c r="B3243" s="3" t="s">
        <v>1900</v>
      </c>
      <c r="C3243" s="3" t="s">
        <v>734</v>
      </c>
      <c r="D3243" s="3" t="s">
        <v>735</v>
      </c>
      <c r="E3243" s="3" t="s">
        <v>1901</v>
      </c>
    </row>
    <row r="3244" spans="1:5" s="4" customFormat="1" x14ac:dyDescent="0.25">
      <c r="A3244" s="2">
        <v>3243</v>
      </c>
      <c r="B3244" s="3" t="s">
        <v>1340</v>
      </c>
      <c r="C3244" s="3" t="s">
        <v>734</v>
      </c>
      <c r="D3244" s="3" t="s">
        <v>735</v>
      </c>
      <c r="E3244" s="3" t="s">
        <v>1341</v>
      </c>
    </row>
    <row r="3245" spans="1:5" s="4" customFormat="1" x14ac:dyDescent="0.25">
      <c r="A3245" s="2">
        <v>3244</v>
      </c>
      <c r="B3245" s="3" t="s">
        <v>4460</v>
      </c>
      <c r="C3245" s="3" t="s">
        <v>734</v>
      </c>
      <c r="D3245" s="3" t="s">
        <v>4461</v>
      </c>
      <c r="E3245" s="3" t="s">
        <v>4462</v>
      </c>
    </row>
    <row r="3246" spans="1:5" s="4" customFormat="1" x14ac:dyDescent="0.25">
      <c r="A3246" s="2">
        <v>3245</v>
      </c>
      <c r="B3246" s="3" t="s">
        <v>8396</v>
      </c>
      <c r="C3246" s="3" t="s">
        <v>734</v>
      </c>
      <c r="D3246" s="3" t="s">
        <v>2440</v>
      </c>
      <c r="E3246" s="3" t="s">
        <v>8397</v>
      </c>
    </row>
    <row r="3247" spans="1:5" s="4" customFormat="1" x14ac:dyDescent="0.25">
      <c r="A3247" s="2">
        <v>3246</v>
      </c>
      <c r="B3247" s="3" t="s">
        <v>2439</v>
      </c>
      <c r="C3247" s="3" t="s">
        <v>734</v>
      </c>
      <c r="D3247" s="3" t="s">
        <v>2440</v>
      </c>
      <c r="E3247" s="3" t="s">
        <v>2441</v>
      </c>
    </row>
    <row r="3248" spans="1:5" s="4" customFormat="1" x14ac:dyDescent="0.25">
      <c r="A3248" s="2">
        <v>3247</v>
      </c>
      <c r="B3248" s="3" t="s">
        <v>9971</v>
      </c>
      <c r="C3248" s="3" t="s">
        <v>734</v>
      </c>
      <c r="D3248" s="3" t="s">
        <v>4848</v>
      </c>
      <c r="E3248" s="3" t="s">
        <v>9972</v>
      </c>
    </row>
    <row r="3249" spans="1:5" s="4" customFormat="1" x14ac:dyDescent="0.25">
      <c r="A3249" s="2">
        <v>3248</v>
      </c>
      <c r="B3249" s="3" t="s">
        <v>4847</v>
      </c>
      <c r="C3249" s="3" t="s">
        <v>734</v>
      </c>
      <c r="D3249" s="3" t="s">
        <v>4848</v>
      </c>
      <c r="E3249" s="3" t="s">
        <v>4849</v>
      </c>
    </row>
    <row r="3250" spans="1:5" s="4" customFormat="1" x14ac:dyDescent="0.25">
      <c r="A3250" s="2">
        <v>3249</v>
      </c>
      <c r="B3250" s="3" t="s">
        <v>2510</v>
      </c>
      <c r="C3250" s="3" t="s">
        <v>734</v>
      </c>
      <c r="D3250" s="3" t="s">
        <v>2511</v>
      </c>
      <c r="E3250" s="3" t="s">
        <v>2512</v>
      </c>
    </row>
    <row r="3251" spans="1:5" s="4" customFormat="1" x14ac:dyDescent="0.25">
      <c r="A3251" s="2">
        <v>3250</v>
      </c>
      <c r="B3251" s="3" t="s">
        <v>10083</v>
      </c>
      <c r="C3251" s="3" t="s">
        <v>734</v>
      </c>
      <c r="D3251" s="3" t="s">
        <v>2511</v>
      </c>
      <c r="E3251" s="3" t="s">
        <v>10084</v>
      </c>
    </row>
    <row r="3252" spans="1:5" s="4" customFormat="1" x14ac:dyDescent="0.25">
      <c r="A3252" s="2">
        <v>3251</v>
      </c>
      <c r="B3252" s="3" t="s">
        <v>4251</v>
      </c>
      <c r="C3252" s="3" t="s">
        <v>734</v>
      </c>
      <c r="D3252" s="3" t="s">
        <v>2511</v>
      </c>
      <c r="E3252" s="3" t="s">
        <v>4252</v>
      </c>
    </row>
    <row r="3253" spans="1:5" s="4" customFormat="1" x14ac:dyDescent="0.25">
      <c r="A3253" s="2">
        <v>3252</v>
      </c>
      <c r="B3253" s="3" t="s">
        <v>891</v>
      </c>
      <c r="C3253" s="3" t="s">
        <v>734</v>
      </c>
      <c r="D3253" s="3" t="s">
        <v>892</v>
      </c>
      <c r="E3253" s="3" t="s">
        <v>893</v>
      </c>
    </row>
    <row r="3254" spans="1:5" s="4" customFormat="1" x14ac:dyDescent="0.25">
      <c r="A3254" s="2">
        <v>3253</v>
      </c>
      <c r="B3254" s="3" t="s">
        <v>9076</v>
      </c>
      <c r="C3254" s="3" t="s">
        <v>734</v>
      </c>
      <c r="D3254" s="3" t="s">
        <v>892</v>
      </c>
      <c r="E3254" s="3" t="s">
        <v>9077</v>
      </c>
    </row>
    <row r="3255" spans="1:5" s="4" customFormat="1" x14ac:dyDescent="0.25">
      <c r="A3255" s="2">
        <v>3254</v>
      </c>
      <c r="B3255" s="3" t="s">
        <v>9078</v>
      </c>
      <c r="C3255" s="3" t="s">
        <v>734</v>
      </c>
      <c r="D3255" s="3" t="s">
        <v>892</v>
      </c>
      <c r="E3255" s="3" t="s">
        <v>9077</v>
      </c>
    </row>
    <row r="3256" spans="1:5" s="4" customFormat="1" x14ac:dyDescent="0.25">
      <c r="A3256" s="2">
        <v>3255</v>
      </c>
      <c r="B3256" s="3" t="s">
        <v>2610</v>
      </c>
      <c r="C3256" s="3" t="s">
        <v>585</v>
      </c>
      <c r="D3256" s="3" t="s">
        <v>5954</v>
      </c>
      <c r="E3256" s="3" t="s">
        <v>5955</v>
      </c>
    </row>
    <row r="3257" spans="1:5" s="4" customFormat="1" x14ac:dyDescent="0.25">
      <c r="A3257" s="2">
        <v>3256</v>
      </c>
      <c r="B3257" s="3" t="s">
        <v>11730</v>
      </c>
      <c r="C3257" s="3" t="s">
        <v>585</v>
      </c>
      <c r="D3257" s="3" t="s">
        <v>11731</v>
      </c>
      <c r="E3257" s="3" t="s">
        <v>11732</v>
      </c>
    </row>
    <row r="3258" spans="1:5" s="4" customFormat="1" x14ac:dyDescent="0.25">
      <c r="A3258" s="2">
        <v>3257</v>
      </c>
      <c r="B3258" s="3" t="s">
        <v>9196</v>
      </c>
      <c r="C3258" s="3" t="s">
        <v>585</v>
      </c>
      <c r="D3258" s="3" t="s">
        <v>9191</v>
      </c>
      <c r="E3258" s="3" t="s">
        <v>9195</v>
      </c>
    </row>
    <row r="3259" spans="1:5" s="4" customFormat="1" x14ac:dyDescent="0.25">
      <c r="A3259" s="2">
        <v>3258</v>
      </c>
      <c r="B3259" s="3" t="s">
        <v>9194</v>
      </c>
      <c r="C3259" s="3" t="s">
        <v>585</v>
      </c>
      <c r="D3259" s="3" t="s">
        <v>9191</v>
      </c>
      <c r="E3259" s="3" t="s">
        <v>9195</v>
      </c>
    </row>
    <row r="3260" spans="1:5" s="4" customFormat="1" x14ac:dyDescent="0.25">
      <c r="A3260" s="2">
        <v>3259</v>
      </c>
      <c r="B3260" s="3" t="s">
        <v>9190</v>
      </c>
      <c r="C3260" s="3" t="s">
        <v>585</v>
      </c>
      <c r="D3260" s="3" t="s">
        <v>9191</v>
      </c>
      <c r="E3260" s="3" t="s">
        <v>9192</v>
      </c>
    </row>
    <row r="3261" spans="1:5" s="4" customFormat="1" x14ac:dyDescent="0.25">
      <c r="A3261" s="2">
        <v>3260</v>
      </c>
      <c r="B3261" s="3" t="s">
        <v>9193</v>
      </c>
      <c r="C3261" s="3" t="s">
        <v>585</v>
      </c>
      <c r="D3261" s="3" t="s">
        <v>9191</v>
      </c>
      <c r="E3261" s="3" t="s">
        <v>9192</v>
      </c>
    </row>
    <row r="3262" spans="1:5" s="4" customFormat="1" x14ac:dyDescent="0.25">
      <c r="A3262" s="2">
        <v>3261</v>
      </c>
      <c r="B3262" s="3" t="s">
        <v>9242</v>
      </c>
      <c r="C3262" s="3" t="s">
        <v>585</v>
      </c>
      <c r="D3262" s="3" t="s">
        <v>9191</v>
      </c>
      <c r="E3262" s="3" t="s">
        <v>9243</v>
      </c>
    </row>
    <row r="3263" spans="1:5" s="4" customFormat="1" x14ac:dyDescent="0.25">
      <c r="A3263" s="2">
        <v>3262</v>
      </c>
      <c r="B3263" s="3" t="s">
        <v>9139</v>
      </c>
      <c r="C3263" s="3" t="s">
        <v>585</v>
      </c>
      <c r="D3263" s="3" t="s">
        <v>9140</v>
      </c>
      <c r="E3263" s="3" t="s">
        <v>9141</v>
      </c>
    </row>
    <row r="3264" spans="1:5" s="4" customFormat="1" x14ac:dyDescent="0.25">
      <c r="A3264" s="2">
        <v>3263</v>
      </c>
      <c r="B3264" s="3" t="s">
        <v>2910</v>
      </c>
      <c r="C3264" s="3" t="s">
        <v>585</v>
      </c>
      <c r="D3264" s="3" t="s">
        <v>2911</v>
      </c>
      <c r="E3264" s="3" t="s">
        <v>2912</v>
      </c>
    </row>
    <row r="3265" spans="1:5" s="4" customFormat="1" x14ac:dyDescent="0.25">
      <c r="A3265" s="2">
        <v>3264</v>
      </c>
      <c r="B3265" s="3" t="s">
        <v>5369</v>
      </c>
      <c r="C3265" s="3" t="s">
        <v>585</v>
      </c>
      <c r="D3265" s="3" t="s">
        <v>5370</v>
      </c>
      <c r="E3265" s="3" t="s">
        <v>5371</v>
      </c>
    </row>
    <row r="3266" spans="1:5" s="4" customFormat="1" x14ac:dyDescent="0.25">
      <c r="A3266" s="2">
        <v>3265</v>
      </c>
      <c r="B3266" s="3" t="s">
        <v>4688</v>
      </c>
      <c r="C3266" s="3" t="s">
        <v>585</v>
      </c>
      <c r="D3266" s="3" t="s">
        <v>4689</v>
      </c>
      <c r="E3266" s="3" t="s">
        <v>4690</v>
      </c>
    </row>
    <row r="3267" spans="1:5" s="4" customFormat="1" x14ac:dyDescent="0.25">
      <c r="A3267" s="2">
        <v>3266</v>
      </c>
      <c r="B3267" s="3" t="s">
        <v>10649</v>
      </c>
      <c r="C3267" s="3" t="s">
        <v>585</v>
      </c>
      <c r="D3267" s="3" t="s">
        <v>10650</v>
      </c>
      <c r="E3267" s="3" t="s">
        <v>10651</v>
      </c>
    </row>
    <row r="3268" spans="1:5" s="4" customFormat="1" x14ac:dyDescent="0.25">
      <c r="A3268" s="2">
        <v>3267</v>
      </c>
      <c r="B3268" s="3" t="s">
        <v>11724</v>
      </c>
      <c r="C3268" s="3" t="s">
        <v>585</v>
      </c>
      <c r="D3268" s="3" t="s">
        <v>11725</v>
      </c>
      <c r="E3268" s="3" t="s">
        <v>11726</v>
      </c>
    </row>
    <row r="3269" spans="1:5" s="4" customFormat="1" x14ac:dyDescent="0.25">
      <c r="A3269" s="2">
        <v>3268</v>
      </c>
      <c r="B3269" s="3" t="s">
        <v>7482</v>
      </c>
      <c r="C3269" s="3" t="s">
        <v>585</v>
      </c>
      <c r="D3269" s="3" t="s">
        <v>661</v>
      </c>
      <c r="E3269" s="3" t="s">
        <v>7483</v>
      </c>
    </row>
    <row r="3270" spans="1:5" s="4" customFormat="1" x14ac:dyDescent="0.25">
      <c r="A3270" s="2">
        <v>3269</v>
      </c>
      <c r="B3270" s="3" t="s">
        <v>6516</v>
      </c>
      <c r="C3270" s="3" t="s">
        <v>585</v>
      </c>
      <c r="D3270" s="3" t="s">
        <v>661</v>
      </c>
      <c r="E3270" s="3" t="s">
        <v>6517</v>
      </c>
    </row>
    <row r="3271" spans="1:5" s="4" customFormat="1" x14ac:dyDescent="0.25">
      <c r="A3271" s="2">
        <v>3270</v>
      </c>
      <c r="B3271" s="3" t="s">
        <v>3195</v>
      </c>
      <c r="C3271" s="3" t="s">
        <v>585</v>
      </c>
      <c r="D3271" s="3" t="s">
        <v>661</v>
      </c>
      <c r="E3271" s="3" t="s">
        <v>1233</v>
      </c>
    </row>
    <row r="3272" spans="1:5" s="4" customFormat="1" x14ac:dyDescent="0.25">
      <c r="A3272" s="2">
        <v>3271</v>
      </c>
      <c r="B3272" s="3" t="s">
        <v>1232</v>
      </c>
      <c r="C3272" s="3" t="s">
        <v>585</v>
      </c>
      <c r="D3272" s="3" t="s">
        <v>661</v>
      </c>
      <c r="E3272" s="3" t="s">
        <v>1233</v>
      </c>
    </row>
    <row r="3273" spans="1:5" s="4" customFormat="1" x14ac:dyDescent="0.25">
      <c r="A3273" s="2">
        <v>3272</v>
      </c>
      <c r="B3273" s="3" t="s">
        <v>660</v>
      </c>
      <c r="C3273" s="3" t="s">
        <v>585</v>
      </c>
      <c r="D3273" s="3" t="s">
        <v>661</v>
      </c>
      <c r="E3273" s="3" t="s">
        <v>662</v>
      </c>
    </row>
    <row r="3274" spans="1:5" s="4" customFormat="1" x14ac:dyDescent="0.25">
      <c r="A3274" s="2">
        <v>3273</v>
      </c>
      <c r="B3274" s="3" t="s">
        <v>8977</v>
      </c>
      <c r="C3274" s="3" t="s">
        <v>585</v>
      </c>
      <c r="D3274" s="3" t="s">
        <v>8978</v>
      </c>
      <c r="E3274" s="3" t="s">
        <v>8979</v>
      </c>
    </row>
    <row r="3275" spans="1:5" s="4" customFormat="1" x14ac:dyDescent="0.25">
      <c r="A3275" s="2">
        <v>3274</v>
      </c>
      <c r="B3275" s="3" t="s">
        <v>11100</v>
      </c>
      <c r="C3275" s="3" t="s">
        <v>585</v>
      </c>
      <c r="D3275" s="3" t="s">
        <v>11101</v>
      </c>
      <c r="E3275" s="3" t="s">
        <v>11102</v>
      </c>
    </row>
    <row r="3276" spans="1:5" s="4" customFormat="1" x14ac:dyDescent="0.25">
      <c r="A3276" s="2">
        <v>3275</v>
      </c>
      <c r="B3276" s="3" t="s">
        <v>4506</v>
      </c>
      <c r="C3276" s="3" t="s">
        <v>585</v>
      </c>
      <c r="D3276" s="3" t="s">
        <v>4507</v>
      </c>
      <c r="E3276" s="3" t="s">
        <v>4508</v>
      </c>
    </row>
    <row r="3277" spans="1:5" s="4" customFormat="1" x14ac:dyDescent="0.25">
      <c r="A3277" s="2">
        <v>3276</v>
      </c>
      <c r="B3277" s="3" t="s">
        <v>9473</v>
      </c>
      <c r="C3277" s="3" t="s">
        <v>585</v>
      </c>
      <c r="D3277" s="3" t="s">
        <v>680</v>
      </c>
      <c r="E3277" s="3" t="s">
        <v>9474</v>
      </c>
    </row>
    <row r="3278" spans="1:5" s="4" customFormat="1" x14ac:dyDescent="0.25">
      <c r="A3278" s="2">
        <v>3277</v>
      </c>
      <c r="B3278" s="3" t="s">
        <v>11475</v>
      </c>
      <c r="C3278" s="3" t="s">
        <v>585</v>
      </c>
      <c r="D3278" s="3" t="s">
        <v>680</v>
      </c>
      <c r="E3278" s="3" t="s">
        <v>11476</v>
      </c>
    </row>
    <row r="3279" spans="1:5" s="4" customFormat="1" x14ac:dyDescent="0.25">
      <c r="A3279" s="2">
        <v>3278</v>
      </c>
      <c r="B3279" s="3" t="s">
        <v>5708</v>
      </c>
      <c r="C3279" s="3" t="s">
        <v>585</v>
      </c>
      <c r="D3279" s="3" t="s">
        <v>680</v>
      </c>
      <c r="E3279" s="3" t="s">
        <v>8740</v>
      </c>
    </row>
    <row r="3280" spans="1:5" s="4" customFormat="1" x14ac:dyDescent="0.25">
      <c r="A3280" s="2">
        <v>3279</v>
      </c>
      <c r="B3280" s="3" t="s">
        <v>1220</v>
      </c>
      <c r="C3280" s="3" t="s">
        <v>585</v>
      </c>
      <c r="D3280" s="3" t="s">
        <v>680</v>
      </c>
      <c r="E3280" s="3" t="s">
        <v>1361</v>
      </c>
    </row>
    <row r="3281" spans="1:5" s="4" customFormat="1" x14ac:dyDescent="0.25">
      <c r="A3281" s="2">
        <v>3280</v>
      </c>
      <c r="B3281" s="3" t="s">
        <v>3699</v>
      </c>
      <c r="C3281" s="3" t="s">
        <v>585</v>
      </c>
      <c r="D3281" s="3" t="s">
        <v>680</v>
      </c>
      <c r="E3281" s="3" t="s">
        <v>3700</v>
      </c>
    </row>
    <row r="3282" spans="1:5" s="4" customFormat="1" x14ac:dyDescent="0.25">
      <c r="A3282" s="2">
        <v>3281</v>
      </c>
      <c r="B3282" s="3" t="s">
        <v>7244</v>
      </c>
      <c r="C3282" s="3" t="s">
        <v>585</v>
      </c>
      <c r="D3282" s="3" t="s">
        <v>680</v>
      </c>
      <c r="E3282" s="3" t="s">
        <v>7245</v>
      </c>
    </row>
    <row r="3283" spans="1:5" s="4" customFormat="1" x14ac:dyDescent="0.25">
      <c r="A3283" s="2">
        <v>3282</v>
      </c>
      <c r="B3283" s="3" t="s">
        <v>679</v>
      </c>
      <c r="C3283" s="3" t="s">
        <v>585</v>
      </c>
      <c r="D3283" s="3" t="s">
        <v>680</v>
      </c>
      <c r="E3283" s="3" t="s">
        <v>681</v>
      </c>
    </row>
    <row r="3284" spans="1:5" s="4" customFormat="1" x14ac:dyDescent="0.25">
      <c r="A3284" s="2">
        <v>3283</v>
      </c>
      <c r="B3284" s="3" t="s">
        <v>11727</v>
      </c>
      <c r="C3284" s="3" t="s">
        <v>585</v>
      </c>
      <c r="D3284" s="3" t="s">
        <v>11728</v>
      </c>
      <c r="E3284" s="3" t="s">
        <v>11729</v>
      </c>
    </row>
    <row r="3285" spans="1:5" s="4" customFormat="1" x14ac:dyDescent="0.25">
      <c r="A3285" s="2">
        <v>3284</v>
      </c>
      <c r="B3285" s="3" t="s">
        <v>3057</v>
      </c>
      <c r="C3285" s="3" t="s">
        <v>585</v>
      </c>
      <c r="D3285" s="3" t="s">
        <v>3058</v>
      </c>
      <c r="E3285" s="3" t="s">
        <v>3059</v>
      </c>
    </row>
    <row r="3286" spans="1:5" s="4" customFormat="1" x14ac:dyDescent="0.25">
      <c r="A3286" s="2">
        <v>3285</v>
      </c>
      <c r="B3286" s="3" t="s">
        <v>1485</v>
      </c>
      <c r="C3286" s="3" t="s">
        <v>585</v>
      </c>
      <c r="D3286" s="3" t="s">
        <v>586</v>
      </c>
      <c r="E3286" s="3" t="s">
        <v>1486</v>
      </c>
    </row>
    <row r="3287" spans="1:5" s="4" customFormat="1" x14ac:dyDescent="0.25">
      <c r="A3287" s="2">
        <v>3286</v>
      </c>
      <c r="B3287" s="3" t="s">
        <v>2124</v>
      </c>
      <c r="C3287" s="3" t="s">
        <v>585</v>
      </c>
      <c r="D3287" s="3" t="s">
        <v>586</v>
      </c>
      <c r="E3287" s="3" t="s">
        <v>2125</v>
      </c>
    </row>
    <row r="3288" spans="1:5" s="4" customFormat="1" x14ac:dyDescent="0.25">
      <c r="A3288" s="2">
        <v>3287</v>
      </c>
      <c r="B3288" s="3" t="s">
        <v>2412</v>
      </c>
      <c r="C3288" s="3" t="s">
        <v>585</v>
      </c>
      <c r="D3288" s="3" t="s">
        <v>586</v>
      </c>
      <c r="E3288" s="3" t="s">
        <v>2413</v>
      </c>
    </row>
    <row r="3289" spans="1:5" s="4" customFormat="1" x14ac:dyDescent="0.25">
      <c r="A3289" s="2">
        <v>3288</v>
      </c>
      <c r="B3289" s="3" t="s">
        <v>2744</v>
      </c>
      <c r="C3289" s="3" t="s">
        <v>585</v>
      </c>
      <c r="D3289" s="3" t="s">
        <v>586</v>
      </c>
      <c r="E3289" s="3" t="s">
        <v>2745</v>
      </c>
    </row>
    <row r="3290" spans="1:5" s="4" customFormat="1" x14ac:dyDescent="0.25">
      <c r="A3290" s="2">
        <v>3289</v>
      </c>
      <c r="B3290" s="3" t="s">
        <v>2627</v>
      </c>
      <c r="C3290" s="3" t="s">
        <v>585</v>
      </c>
      <c r="D3290" s="3" t="s">
        <v>586</v>
      </c>
      <c r="E3290" s="3" t="s">
        <v>2628</v>
      </c>
    </row>
    <row r="3291" spans="1:5" s="4" customFormat="1" x14ac:dyDescent="0.25">
      <c r="A3291" s="2">
        <v>3290</v>
      </c>
      <c r="B3291" s="3" t="s">
        <v>6724</v>
      </c>
      <c r="C3291" s="3" t="s">
        <v>585</v>
      </c>
      <c r="D3291" s="3" t="s">
        <v>586</v>
      </c>
      <c r="E3291" s="3" t="s">
        <v>6725</v>
      </c>
    </row>
    <row r="3292" spans="1:5" s="4" customFormat="1" x14ac:dyDescent="0.25">
      <c r="A3292" s="2">
        <v>3291</v>
      </c>
      <c r="B3292" s="3" t="s">
        <v>3436</v>
      </c>
      <c r="C3292" s="3" t="s">
        <v>585</v>
      </c>
      <c r="D3292" s="3" t="s">
        <v>586</v>
      </c>
      <c r="E3292" s="3" t="s">
        <v>3437</v>
      </c>
    </row>
    <row r="3293" spans="1:5" s="4" customFormat="1" x14ac:dyDescent="0.25">
      <c r="A3293" s="2">
        <v>3292</v>
      </c>
      <c r="B3293" s="3" t="s">
        <v>1319</v>
      </c>
      <c r="C3293" s="3" t="s">
        <v>585</v>
      </c>
      <c r="D3293" s="3" t="s">
        <v>586</v>
      </c>
      <c r="E3293" s="3" t="s">
        <v>1320</v>
      </c>
    </row>
    <row r="3294" spans="1:5" s="4" customFormat="1" x14ac:dyDescent="0.25">
      <c r="A3294" s="2">
        <v>3293</v>
      </c>
      <c r="B3294" s="3" t="s">
        <v>8898</v>
      </c>
      <c r="C3294" s="3" t="s">
        <v>585</v>
      </c>
      <c r="D3294" s="3" t="s">
        <v>586</v>
      </c>
      <c r="E3294" s="3" t="s">
        <v>8899</v>
      </c>
    </row>
    <row r="3295" spans="1:5" s="4" customFormat="1" x14ac:dyDescent="0.25">
      <c r="A3295" s="2">
        <v>3294</v>
      </c>
      <c r="B3295" s="3" t="s">
        <v>584</v>
      </c>
      <c r="C3295" s="3" t="s">
        <v>585</v>
      </c>
      <c r="D3295" s="3" t="s">
        <v>586</v>
      </c>
      <c r="E3295" s="3" t="s">
        <v>587</v>
      </c>
    </row>
    <row r="3296" spans="1:5" s="4" customFormat="1" x14ac:dyDescent="0.25">
      <c r="A3296" s="2">
        <v>3295</v>
      </c>
      <c r="B3296" s="3" t="s">
        <v>3399</v>
      </c>
      <c r="C3296" s="3" t="s">
        <v>585</v>
      </c>
      <c r="D3296" s="3" t="s">
        <v>586</v>
      </c>
      <c r="E3296" s="3" t="s">
        <v>3400</v>
      </c>
    </row>
    <row r="3297" spans="1:5" s="4" customFormat="1" x14ac:dyDescent="0.25">
      <c r="A3297" s="2">
        <v>3296</v>
      </c>
      <c r="B3297" s="3" t="s">
        <v>7964</v>
      </c>
      <c r="C3297" s="3" t="s">
        <v>585</v>
      </c>
      <c r="D3297" s="3" t="s">
        <v>586</v>
      </c>
      <c r="E3297" s="3" t="s">
        <v>7965</v>
      </c>
    </row>
    <row r="3298" spans="1:5" s="4" customFormat="1" x14ac:dyDescent="0.25">
      <c r="A3298" s="2">
        <v>3297</v>
      </c>
      <c r="B3298" s="3" t="s">
        <v>6111</v>
      </c>
      <c r="C3298" s="3" t="s">
        <v>585</v>
      </c>
      <c r="D3298" s="3" t="s">
        <v>586</v>
      </c>
      <c r="E3298" s="3" t="s">
        <v>6112</v>
      </c>
    </row>
    <row r="3299" spans="1:5" s="4" customFormat="1" x14ac:dyDescent="0.25">
      <c r="A3299" s="2">
        <v>3298</v>
      </c>
      <c r="B3299" s="3" t="s">
        <v>6498</v>
      </c>
      <c r="C3299" s="3" t="s">
        <v>585</v>
      </c>
      <c r="D3299" s="3" t="s">
        <v>586</v>
      </c>
      <c r="E3299" s="3" t="s">
        <v>6499</v>
      </c>
    </row>
    <row r="3300" spans="1:5" s="4" customFormat="1" x14ac:dyDescent="0.25">
      <c r="A3300" s="2">
        <v>3299</v>
      </c>
      <c r="B3300" s="3" t="s">
        <v>3538</v>
      </c>
      <c r="C3300" s="3" t="s">
        <v>585</v>
      </c>
      <c r="D3300" s="3" t="s">
        <v>586</v>
      </c>
      <c r="E3300" s="3" t="s">
        <v>3539</v>
      </c>
    </row>
    <row r="3301" spans="1:5" s="4" customFormat="1" x14ac:dyDescent="0.25">
      <c r="A3301" s="2">
        <v>3300</v>
      </c>
      <c r="B3301" s="3" t="s">
        <v>7560</v>
      </c>
      <c r="C3301" s="3" t="s">
        <v>585</v>
      </c>
      <c r="D3301" s="3" t="s">
        <v>586</v>
      </c>
      <c r="E3301" s="3" t="s">
        <v>7561</v>
      </c>
    </row>
    <row r="3302" spans="1:5" s="4" customFormat="1" x14ac:dyDescent="0.25">
      <c r="A3302" s="2">
        <v>3301</v>
      </c>
      <c r="B3302" s="3" t="s">
        <v>2734</v>
      </c>
      <c r="C3302" s="3" t="s">
        <v>585</v>
      </c>
      <c r="D3302" s="3" t="s">
        <v>586</v>
      </c>
      <c r="E3302" s="3" t="s">
        <v>2735</v>
      </c>
    </row>
    <row r="3303" spans="1:5" s="4" customFormat="1" x14ac:dyDescent="0.25">
      <c r="A3303" s="2">
        <v>3302</v>
      </c>
      <c r="B3303" s="3" t="s">
        <v>2610</v>
      </c>
      <c r="C3303" s="3" t="s">
        <v>585</v>
      </c>
      <c r="D3303" s="3" t="s">
        <v>586</v>
      </c>
      <c r="E3303" s="3" t="s">
        <v>2611</v>
      </c>
    </row>
    <row r="3304" spans="1:5" s="4" customFormat="1" x14ac:dyDescent="0.25">
      <c r="A3304" s="2">
        <v>3303</v>
      </c>
      <c r="B3304" s="3" t="s">
        <v>12298</v>
      </c>
      <c r="C3304" s="3" t="s">
        <v>585</v>
      </c>
      <c r="D3304" s="3" t="s">
        <v>586</v>
      </c>
      <c r="E3304" s="3" t="s">
        <v>12299</v>
      </c>
    </row>
    <row r="3305" spans="1:5" s="4" customFormat="1" x14ac:dyDescent="0.25">
      <c r="A3305" s="2">
        <v>3304</v>
      </c>
      <c r="B3305" s="3" t="s">
        <v>10328</v>
      </c>
      <c r="C3305" s="3" t="s">
        <v>585</v>
      </c>
      <c r="D3305" s="3" t="s">
        <v>5373</v>
      </c>
      <c r="E3305" s="3" t="s">
        <v>10329</v>
      </c>
    </row>
    <row r="3306" spans="1:5" s="4" customFormat="1" x14ac:dyDescent="0.25">
      <c r="A3306" s="2">
        <v>3305</v>
      </c>
      <c r="B3306" s="3" t="s">
        <v>5372</v>
      </c>
      <c r="C3306" s="3" t="s">
        <v>585</v>
      </c>
      <c r="D3306" s="3" t="s">
        <v>5373</v>
      </c>
      <c r="E3306" s="3" t="s">
        <v>5374</v>
      </c>
    </row>
    <row r="3307" spans="1:5" s="4" customFormat="1" x14ac:dyDescent="0.25">
      <c r="A3307" s="2">
        <v>3306</v>
      </c>
      <c r="B3307" s="3" t="s">
        <v>9836</v>
      </c>
      <c r="C3307" s="3" t="s">
        <v>585</v>
      </c>
      <c r="D3307" s="3" t="s">
        <v>9837</v>
      </c>
      <c r="E3307" s="3" t="s">
        <v>9838</v>
      </c>
    </row>
    <row r="3308" spans="1:5" s="4" customFormat="1" x14ac:dyDescent="0.25">
      <c r="A3308" s="2">
        <v>3307</v>
      </c>
      <c r="B3308" s="3" t="s">
        <v>9843</v>
      </c>
      <c r="C3308" s="3" t="s">
        <v>585</v>
      </c>
      <c r="D3308" s="3" t="s">
        <v>9837</v>
      </c>
      <c r="E3308" s="3" t="s">
        <v>9838</v>
      </c>
    </row>
    <row r="3309" spans="1:5" s="4" customFormat="1" x14ac:dyDescent="0.25">
      <c r="A3309" s="2">
        <v>3308</v>
      </c>
      <c r="B3309" s="3" t="s">
        <v>11721</v>
      </c>
      <c r="C3309" s="3" t="s">
        <v>585</v>
      </c>
      <c r="D3309" s="3" t="s">
        <v>11722</v>
      </c>
      <c r="E3309" s="3" t="s">
        <v>11723</v>
      </c>
    </row>
    <row r="3310" spans="1:5" s="4" customFormat="1" x14ac:dyDescent="0.25">
      <c r="A3310" s="2">
        <v>3309</v>
      </c>
      <c r="B3310" s="3" t="s">
        <v>8045</v>
      </c>
      <c r="C3310" s="3" t="s">
        <v>297</v>
      </c>
      <c r="D3310" s="3" t="s">
        <v>8046</v>
      </c>
      <c r="E3310" s="3" t="s">
        <v>8047</v>
      </c>
    </row>
    <row r="3311" spans="1:5" s="4" customFormat="1" x14ac:dyDescent="0.25">
      <c r="A3311" s="2">
        <v>3310</v>
      </c>
      <c r="B3311" s="3" t="s">
        <v>9426</v>
      </c>
      <c r="C3311" s="3" t="s">
        <v>297</v>
      </c>
      <c r="D3311" s="3" t="s">
        <v>9427</v>
      </c>
      <c r="E3311" s="3" t="s">
        <v>9428</v>
      </c>
    </row>
    <row r="3312" spans="1:5" s="4" customFormat="1" x14ac:dyDescent="0.25">
      <c r="A3312" s="2">
        <v>3311</v>
      </c>
      <c r="B3312" s="3" t="s">
        <v>296</v>
      </c>
      <c r="C3312" s="3" t="s">
        <v>297</v>
      </c>
      <c r="D3312" s="3" t="s">
        <v>298</v>
      </c>
      <c r="E3312" s="3" t="s">
        <v>299</v>
      </c>
    </row>
    <row r="3313" spans="1:5" s="4" customFormat="1" x14ac:dyDescent="0.25">
      <c r="A3313" s="2">
        <v>3312</v>
      </c>
      <c r="B3313" s="3" t="s">
        <v>2357</v>
      </c>
      <c r="C3313" s="3" t="s">
        <v>297</v>
      </c>
      <c r="D3313" s="3" t="s">
        <v>563</v>
      </c>
      <c r="E3313" s="3" t="s">
        <v>2358</v>
      </c>
    </row>
    <row r="3314" spans="1:5" s="4" customFormat="1" x14ac:dyDescent="0.25">
      <c r="A3314" s="2">
        <v>3313</v>
      </c>
      <c r="B3314" s="3" t="s">
        <v>1326</v>
      </c>
      <c r="C3314" s="3" t="s">
        <v>297</v>
      </c>
      <c r="D3314" s="3" t="s">
        <v>563</v>
      </c>
      <c r="E3314" s="3" t="s">
        <v>1327</v>
      </c>
    </row>
    <row r="3315" spans="1:5" s="4" customFormat="1" x14ac:dyDescent="0.25">
      <c r="A3315" s="2">
        <v>3314</v>
      </c>
      <c r="B3315" s="3" t="s">
        <v>1582</v>
      </c>
      <c r="C3315" s="3" t="s">
        <v>297</v>
      </c>
      <c r="D3315" s="3" t="s">
        <v>563</v>
      </c>
      <c r="E3315" s="3" t="s">
        <v>1583</v>
      </c>
    </row>
    <row r="3316" spans="1:5" s="4" customFormat="1" x14ac:dyDescent="0.25">
      <c r="A3316" s="2">
        <v>3315</v>
      </c>
      <c r="B3316" s="3" t="s">
        <v>3209</v>
      </c>
      <c r="C3316" s="3" t="s">
        <v>297</v>
      </c>
      <c r="D3316" s="3" t="s">
        <v>563</v>
      </c>
      <c r="E3316" s="3" t="s">
        <v>3210</v>
      </c>
    </row>
    <row r="3317" spans="1:5" s="4" customFormat="1" x14ac:dyDescent="0.25">
      <c r="A3317" s="2">
        <v>3316</v>
      </c>
      <c r="B3317" s="3" t="s">
        <v>2992</v>
      </c>
      <c r="C3317" s="3" t="s">
        <v>297</v>
      </c>
      <c r="D3317" s="3" t="s">
        <v>563</v>
      </c>
      <c r="E3317" s="3" t="s">
        <v>2993</v>
      </c>
    </row>
    <row r="3318" spans="1:5" s="4" customFormat="1" x14ac:dyDescent="0.25">
      <c r="A3318" s="2">
        <v>3317</v>
      </c>
      <c r="B3318" s="3" t="s">
        <v>11208</v>
      </c>
      <c r="C3318" s="3" t="s">
        <v>297</v>
      </c>
      <c r="D3318" s="3" t="s">
        <v>563</v>
      </c>
      <c r="E3318" s="3" t="s">
        <v>11209</v>
      </c>
    </row>
    <row r="3319" spans="1:5" s="4" customFormat="1" x14ac:dyDescent="0.25">
      <c r="A3319" s="2">
        <v>3318</v>
      </c>
      <c r="B3319" s="3" t="s">
        <v>10669</v>
      </c>
      <c r="C3319" s="3" t="s">
        <v>297</v>
      </c>
      <c r="D3319" s="3" t="s">
        <v>563</v>
      </c>
      <c r="E3319" s="3" t="s">
        <v>10670</v>
      </c>
    </row>
    <row r="3320" spans="1:5" s="4" customFormat="1" x14ac:dyDescent="0.25">
      <c r="A3320" s="2">
        <v>3319</v>
      </c>
      <c r="B3320" s="3" t="s">
        <v>2919</v>
      </c>
      <c r="C3320" s="3" t="s">
        <v>297</v>
      </c>
      <c r="D3320" s="3" t="s">
        <v>563</v>
      </c>
      <c r="E3320" s="3" t="s">
        <v>2920</v>
      </c>
    </row>
    <row r="3321" spans="1:5" s="4" customFormat="1" x14ac:dyDescent="0.25">
      <c r="A3321" s="2">
        <v>3320</v>
      </c>
      <c r="B3321" s="3" t="s">
        <v>1860</v>
      </c>
      <c r="C3321" s="3" t="s">
        <v>297</v>
      </c>
      <c r="D3321" s="3" t="s">
        <v>563</v>
      </c>
      <c r="E3321" s="3" t="s">
        <v>1861</v>
      </c>
    </row>
    <row r="3322" spans="1:5" s="4" customFormat="1" x14ac:dyDescent="0.25">
      <c r="A3322" s="2">
        <v>3321</v>
      </c>
      <c r="B3322" s="3" t="s">
        <v>1285</v>
      </c>
      <c r="C3322" s="3" t="s">
        <v>297</v>
      </c>
      <c r="D3322" s="3" t="s">
        <v>563</v>
      </c>
      <c r="E3322" s="3" t="s">
        <v>1286</v>
      </c>
    </row>
    <row r="3323" spans="1:5" s="4" customFormat="1" x14ac:dyDescent="0.25">
      <c r="A3323" s="2">
        <v>3322</v>
      </c>
      <c r="B3323" s="3" t="s">
        <v>9813</v>
      </c>
      <c r="C3323" s="3" t="s">
        <v>297</v>
      </c>
      <c r="D3323" s="3" t="s">
        <v>563</v>
      </c>
      <c r="E3323" s="3" t="s">
        <v>9814</v>
      </c>
    </row>
    <row r="3324" spans="1:5" s="4" customFormat="1" x14ac:dyDescent="0.25">
      <c r="A3324" s="2">
        <v>3323</v>
      </c>
      <c r="B3324" s="3" t="s">
        <v>3936</v>
      </c>
      <c r="C3324" s="3" t="s">
        <v>297</v>
      </c>
      <c r="D3324" s="3" t="s">
        <v>563</v>
      </c>
      <c r="E3324" s="3" t="s">
        <v>3937</v>
      </c>
    </row>
    <row r="3325" spans="1:5" s="4" customFormat="1" x14ac:dyDescent="0.25">
      <c r="A3325" s="2">
        <v>3324</v>
      </c>
      <c r="B3325" s="3" t="s">
        <v>562</v>
      </c>
      <c r="C3325" s="3" t="s">
        <v>297</v>
      </c>
      <c r="D3325" s="3" t="s">
        <v>563</v>
      </c>
      <c r="E3325" s="3" t="s">
        <v>564</v>
      </c>
    </row>
    <row r="3326" spans="1:5" s="4" customFormat="1" x14ac:dyDescent="0.25">
      <c r="A3326" s="2">
        <v>3325</v>
      </c>
      <c r="B3326" s="3" t="s">
        <v>1097</v>
      </c>
      <c r="C3326" s="3" t="s">
        <v>297</v>
      </c>
      <c r="D3326" s="3" t="s">
        <v>563</v>
      </c>
      <c r="E3326" s="3" t="s">
        <v>1098</v>
      </c>
    </row>
    <row r="3327" spans="1:5" s="4" customFormat="1" x14ac:dyDescent="0.25">
      <c r="A3327" s="2">
        <v>3326</v>
      </c>
      <c r="B3327" s="3" t="s">
        <v>2740</v>
      </c>
      <c r="C3327" s="3" t="s">
        <v>297</v>
      </c>
      <c r="D3327" s="3" t="s">
        <v>563</v>
      </c>
      <c r="E3327" s="3" t="s">
        <v>2741</v>
      </c>
    </row>
    <row r="3328" spans="1:5" s="4" customFormat="1" x14ac:dyDescent="0.25">
      <c r="A3328" s="2">
        <v>3327</v>
      </c>
      <c r="B3328" s="3" t="s">
        <v>10452</v>
      </c>
      <c r="C3328" s="3" t="s">
        <v>297</v>
      </c>
      <c r="D3328" s="3" t="s">
        <v>563</v>
      </c>
      <c r="E3328" s="3" t="s">
        <v>10453</v>
      </c>
    </row>
    <row r="3329" spans="1:5" s="4" customFormat="1" x14ac:dyDescent="0.25">
      <c r="A3329" s="2">
        <v>3328</v>
      </c>
      <c r="B3329" s="3" t="s">
        <v>2473</v>
      </c>
      <c r="C3329" s="3" t="s">
        <v>297</v>
      </c>
      <c r="D3329" s="3" t="s">
        <v>563</v>
      </c>
      <c r="E3329" s="3" t="s">
        <v>2474</v>
      </c>
    </row>
    <row r="3330" spans="1:5" s="4" customFormat="1" x14ac:dyDescent="0.25">
      <c r="A3330" s="2">
        <v>3329</v>
      </c>
      <c r="B3330" s="3" t="s">
        <v>4390</v>
      </c>
      <c r="C3330" s="3" t="s">
        <v>297</v>
      </c>
      <c r="D3330" s="3" t="s">
        <v>563</v>
      </c>
      <c r="E3330" s="3" t="s">
        <v>4391</v>
      </c>
    </row>
    <row r="3331" spans="1:5" s="4" customFormat="1" x14ac:dyDescent="0.25">
      <c r="A3331" s="2">
        <v>3330</v>
      </c>
      <c r="B3331" s="3" t="s">
        <v>8167</v>
      </c>
      <c r="C3331" s="3" t="s">
        <v>297</v>
      </c>
      <c r="D3331" s="3" t="s">
        <v>563</v>
      </c>
      <c r="E3331" s="3" t="s">
        <v>8168</v>
      </c>
    </row>
    <row r="3332" spans="1:5" s="4" customFormat="1" x14ac:dyDescent="0.25">
      <c r="A3332" s="2">
        <v>3331</v>
      </c>
      <c r="B3332" s="3" t="s">
        <v>8169</v>
      </c>
      <c r="C3332" s="3" t="s">
        <v>297</v>
      </c>
      <c r="D3332" s="3" t="s">
        <v>563</v>
      </c>
      <c r="E3332" s="3" t="s">
        <v>8170</v>
      </c>
    </row>
    <row r="3333" spans="1:5" s="4" customFormat="1" x14ac:dyDescent="0.25">
      <c r="A3333" s="2">
        <v>3332</v>
      </c>
      <c r="B3333" s="3" t="s">
        <v>4472</v>
      </c>
      <c r="C3333" s="3" t="s">
        <v>297</v>
      </c>
      <c r="D3333" s="3" t="s">
        <v>563</v>
      </c>
      <c r="E3333" s="3" t="s">
        <v>4473</v>
      </c>
    </row>
    <row r="3334" spans="1:5" s="4" customFormat="1" x14ac:dyDescent="0.25">
      <c r="A3334" s="2">
        <v>3333</v>
      </c>
      <c r="B3334" s="3" t="s">
        <v>4474</v>
      </c>
      <c r="C3334" s="3" t="s">
        <v>297</v>
      </c>
      <c r="D3334" s="3" t="s">
        <v>563</v>
      </c>
      <c r="E3334" s="3" t="s">
        <v>4475</v>
      </c>
    </row>
    <row r="3335" spans="1:5" s="4" customFormat="1" x14ac:dyDescent="0.25">
      <c r="A3335" s="2">
        <v>3334</v>
      </c>
      <c r="B3335" s="3" t="s">
        <v>5086</v>
      </c>
      <c r="C3335" s="3" t="s">
        <v>297</v>
      </c>
      <c r="D3335" s="3" t="s">
        <v>563</v>
      </c>
      <c r="E3335" s="3" t="s">
        <v>9646</v>
      </c>
    </row>
    <row r="3336" spans="1:5" s="4" customFormat="1" x14ac:dyDescent="0.25">
      <c r="A3336" s="2">
        <v>3335</v>
      </c>
      <c r="B3336" s="3" t="s">
        <v>7156</v>
      </c>
      <c r="C3336" s="3" t="s">
        <v>297</v>
      </c>
      <c r="D3336" s="3" t="s">
        <v>563</v>
      </c>
      <c r="E3336" s="3" t="s">
        <v>7157</v>
      </c>
    </row>
    <row r="3337" spans="1:5" s="4" customFormat="1" x14ac:dyDescent="0.25">
      <c r="A3337" s="2">
        <v>3336</v>
      </c>
      <c r="B3337" s="3" t="s">
        <v>8275</v>
      </c>
      <c r="C3337" s="3" t="s">
        <v>297</v>
      </c>
      <c r="D3337" s="3" t="s">
        <v>563</v>
      </c>
      <c r="E3337" s="3" t="s">
        <v>8276</v>
      </c>
    </row>
    <row r="3338" spans="1:5" s="4" customFormat="1" x14ac:dyDescent="0.25">
      <c r="A3338" s="2">
        <v>3337</v>
      </c>
      <c r="B3338" s="3" t="s">
        <v>8570</v>
      </c>
      <c r="C3338" s="3" t="s">
        <v>297</v>
      </c>
      <c r="D3338" s="3" t="s">
        <v>563</v>
      </c>
      <c r="E3338" s="3" t="s">
        <v>8571</v>
      </c>
    </row>
    <row r="3339" spans="1:5" s="4" customFormat="1" x14ac:dyDescent="0.25">
      <c r="A3339" s="2">
        <v>3338</v>
      </c>
      <c r="B3339" s="3" t="s">
        <v>9275</v>
      </c>
      <c r="C3339" s="3" t="s">
        <v>297</v>
      </c>
      <c r="D3339" s="3" t="s">
        <v>563</v>
      </c>
      <c r="E3339" s="3" t="s">
        <v>9276</v>
      </c>
    </row>
    <row r="3340" spans="1:5" s="4" customFormat="1" x14ac:dyDescent="0.25">
      <c r="A3340" s="2">
        <v>3339</v>
      </c>
      <c r="B3340" s="3" t="s">
        <v>8063</v>
      </c>
      <c r="C3340" s="3" t="s">
        <v>297</v>
      </c>
      <c r="D3340" s="3" t="s">
        <v>563</v>
      </c>
      <c r="E3340" s="3" t="s">
        <v>8064</v>
      </c>
    </row>
    <row r="3341" spans="1:5" s="4" customFormat="1" x14ac:dyDescent="0.25">
      <c r="A3341" s="2">
        <v>3340</v>
      </c>
      <c r="B3341" s="3" t="s">
        <v>2408</v>
      </c>
      <c r="C3341" s="3" t="s">
        <v>297</v>
      </c>
      <c r="D3341" s="3" t="s">
        <v>563</v>
      </c>
      <c r="E3341" s="3" t="s">
        <v>2409</v>
      </c>
    </row>
    <row r="3342" spans="1:5" s="4" customFormat="1" x14ac:dyDescent="0.25">
      <c r="A3342" s="2">
        <v>3341</v>
      </c>
      <c r="B3342" s="3" t="s">
        <v>2781</v>
      </c>
      <c r="C3342" s="3" t="s">
        <v>297</v>
      </c>
      <c r="D3342" s="3" t="s">
        <v>563</v>
      </c>
      <c r="E3342" s="3" t="s">
        <v>2782</v>
      </c>
    </row>
    <row r="3343" spans="1:5" s="4" customFormat="1" x14ac:dyDescent="0.25">
      <c r="A3343" s="2">
        <v>3342</v>
      </c>
      <c r="B3343" s="3" t="s">
        <v>2048</v>
      </c>
      <c r="C3343" s="3" t="s">
        <v>297</v>
      </c>
      <c r="D3343" s="3" t="s">
        <v>563</v>
      </c>
      <c r="E3343" s="3" t="s">
        <v>2049</v>
      </c>
    </row>
    <row r="3344" spans="1:5" s="4" customFormat="1" x14ac:dyDescent="0.25">
      <c r="A3344" s="2">
        <v>3343</v>
      </c>
      <c r="B3344" s="3" t="s">
        <v>10101</v>
      </c>
      <c r="C3344" s="3" t="s">
        <v>297</v>
      </c>
      <c r="D3344" s="3" t="s">
        <v>563</v>
      </c>
      <c r="E3344" s="3" t="s">
        <v>10102</v>
      </c>
    </row>
    <row r="3345" spans="1:5" s="4" customFormat="1" x14ac:dyDescent="0.25">
      <c r="A3345" s="2">
        <v>3344</v>
      </c>
      <c r="B3345" s="3" t="s">
        <v>11201</v>
      </c>
      <c r="C3345" s="3" t="s">
        <v>297</v>
      </c>
      <c r="D3345" s="3" t="s">
        <v>563</v>
      </c>
      <c r="E3345" s="3" t="s">
        <v>11202</v>
      </c>
    </row>
    <row r="3346" spans="1:5" s="4" customFormat="1" x14ac:dyDescent="0.25">
      <c r="A3346" s="2">
        <v>3345</v>
      </c>
      <c r="B3346" s="3" t="s">
        <v>4352</v>
      </c>
      <c r="C3346" s="3" t="s">
        <v>297</v>
      </c>
      <c r="D3346" s="3" t="s">
        <v>563</v>
      </c>
      <c r="E3346" s="3" t="s">
        <v>4353</v>
      </c>
    </row>
    <row r="3347" spans="1:5" s="4" customFormat="1" x14ac:dyDescent="0.25">
      <c r="A3347" s="2">
        <v>3346</v>
      </c>
      <c r="B3347" s="3" t="s">
        <v>2763</v>
      </c>
      <c r="C3347" s="3" t="s">
        <v>297</v>
      </c>
      <c r="D3347" s="3" t="s">
        <v>563</v>
      </c>
      <c r="E3347" s="3" t="s">
        <v>2764</v>
      </c>
    </row>
    <row r="3348" spans="1:5" s="4" customFormat="1" x14ac:dyDescent="0.25">
      <c r="A3348" s="2">
        <v>3347</v>
      </c>
      <c r="B3348" s="3" t="s">
        <v>2500</v>
      </c>
      <c r="C3348" s="3" t="s">
        <v>297</v>
      </c>
      <c r="D3348" s="3" t="s">
        <v>563</v>
      </c>
      <c r="E3348" s="3" t="s">
        <v>2501</v>
      </c>
    </row>
    <row r="3349" spans="1:5" s="4" customFormat="1" x14ac:dyDescent="0.25">
      <c r="A3349" s="2">
        <v>3348</v>
      </c>
      <c r="B3349" s="3" t="s">
        <v>2456</v>
      </c>
      <c r="C3349" s="3" t="s">
        <v>297</v>
      </c>
      <c r="D3349" s="3" t="s">
        <v>563</v>
      </c>
      <c r="E3349" s="3" t="s">
        <v>2457</v>
      </c>
    </row>
    <row r="3350" spans="1:5" s="4" customFormat="1" x14ac:dyDescent="0.25">
      <c r="A3350" s="2">
        <v>3349</v>
      </c>
      <c r="B3350" s="3" t="s">
        <v>2783</v>
      </c>
      <c r="C3350" s="3" t="s">
        <v>297</v>
      </c>
      <c r="D3350" s="3" t="s">
        <v>563</v>
      </c>
      <c r="E3350" s="3" t="s">
        <v>2784</v>
      </c>
    </row>
    <row r="3351" spans="1:5" s="4" customFormat="1" x14ac:dyDescent="0.25">
      <c r="A3351" s="2">
        <v>3350</v>
      </c>
      <c r="B3351" s="3" t="s">
        <v>4151</v>
      </c>
      <c r="C3351" s="3" t="s">
        <v>297</v>
      </c>
      <c r="D3351" s="3" t="s">
        <v>563</v>
      </c>
      <c r="E3351" s="3" t="s">
        <v>4152</v>
      </c>
    </row>
    <row r="3352" spans="1:5" s="4" customFormat="1" x14ac:dyDescent="0.25">
      <c r="A3352" s="2">
        <v>3351</v>
      </c>
      <c r="B3352" s="3" t="s">
        <v>3174</v>
      </c>
      <c r="C3352" s="3" t="s">
        <v>297</v>
      </c>
      <c r="D3352" s="3" t="s">
        <v>563</v>
      </c>
      <c r="E3352" s="3" t="s">
        <v>3175</v>
      </c>
    </row>
    <row r="3353" spans="1:5" s="4" customFormat="1" x14ac:dyDescent="0.25">
      <c r="A3353" s="2">
        <v>3352</v>
      </c>
      <c r="B3353" s="3" t="s">
        <v>3010</v>
      </c>
      <c r="C3353" s="3" t="s">
        <v>297</v>
      </c>
      <c r="D3353" s="3" t="s">
        <v>563</v>
      </c>
      <c r="E3353" s="3" t="s">
        <v>3011</v>
      </c>
    </row>
    <row r="3354" spans="1:5" s="4" customFormat="1" x14ac:dyDescent="0.25">
      <c r="A3354" s="2">
        <v>3353</v>
      </c>
      <c r="B3354" s="3" t="s">
        <v>6758</v>
      </c>
      <c r="C3354" s="3" t="s">
        <v>297</v>
      </c>
      <c r="D3354" s="3" t="s">
        <v>563</v>
      </c>
      <c r="E3354" s="3" t="s">
        <v>6759</v>
      </c>
    </row>
    <row r="3355" spans="1:5" s="4" customFormat="1" x14ac:dyDescent="0.25">
      <c r="A3355" s="2">
        <v>3354</v>
      </c>
      <c r="B3355" s="3" t="s">
        <v>3532</v>
      </c>
      <c r="C3355" s="3" t="s">
        <v>297</v>
      </c>
      <c r="D3355" s="3" t="s">
        <v>563</v>
      </c>
      <c r="E3355" s="3" t="s">
        <v>3533</v>
      </c>
    </row>
    <row r="3356" spans="1:5" s="4" customFormat="1" x14ac:dyDescent="0.25">
      <c r="A3356" s="2">
        <v>3355</v>
      </c>
      <c r="B3356" s="3" t="s">
        <v>7304</v>
      </c>
      <c r="C3356" s="3" t="s">
        <v>297</v>
      </c>
      <c r="D3356" s="3" t="s">
        <v>563</v>
      </c>
      <c r="E3356" s="3" t="s">
        <v>7305</v>
      </c>
    </row>
    <row r="3357" spans="1:5" s="4" customFormat="1" x14ac:dyDescent="0.25">
      <c r="A3357" s="2">
        <v>3356</v>
      </c>
      <c r="B3357" s="3" t="s">
        <v>4469</v>
      </c>
      <c r="C3357" s="3" t="s">
        <v>297</v>
      </c>
      <c r="D3357" s="3" t="s">
        <v>4470</v>
      </c>
      <c r="E3357" s="3" t="s">
        <v>4471</v>
      </c>
    </row>
    <row r="3358" spans="1:5" s="4" customFormat="1" x14ac:dyDescent="0.25">
      <c r="A3358" s="2">
        <v>3357</v>
      </c>
      <c r="B3358" s="3" t="s">
        <v>12424</v>
      </c>
      <c r="C3358" s="3" t="s">
        <v>297</v>
      </c>
      <c r="D3358" s="3" t="s">
        <v>12425</v>
      </c>
      <c r="E3358" s="3" t="s">
        <v>12426</v>
      </c>
    </row>
    <row r="3359" spans="1:5" s="4" customFormat="1" x14ac:dyDescent="0.25">
      <c r="A3359" s="2">
        <v>3358</v>
      </c>
      <c r="B3359" s="3" t="s">
        <v>2354</v>
      </c>
      <c r="C3359" s="3" t="s">
        <v>297</v>
      </c>
      <c r="D3359" s="3" t="s">
        <v>2355</v>
      </c>
      <c r="E3359" s="3" t="s">
        <v>2356</v>
      </c>
    </row>
    <row r="3360" spans="1:5" s="4" customFormat="1" x14ac:dyDescent="0.25">
      <c r="A3360" s="2">
        <v>3359</v>
      </c>
      <c r="B3360" s="3" t="s">
        <v>2513</v>
      </c>
      <c r="C3360" s="3" t="s">
        <v>297</v>
      </c>
      <c r="D3360" s="3" t="s">
        <v>2514</v>
      </c>
      <c r="E3360" s="3" t="s">
        <v>2515</v>
      </c>
    </row>
    <row r="3361" spans="1:5" s="4" customFormat="1" x14ac:dyDescent="0.25">
      <c r="A3361" s="2">
        <v>3360</v>
      </c>
      <c r="B3361" s="3" t="s">
        <v>3643</v>
      </c>
      <c r="C3361" s="3" t="s">
        <v>612</v>
      </c>
      <c r="D3361" s="3" t="s">
        <v>612</v>
      </c>
      <c r="E3361" s="3" t="s">
        <v>3644</v>
      </c>
    </row>
    <row r="3362" spans="1:5" s="4" customFormat="1" x14ac:dyDescent="0.25">
      <c r="A3362" s="2">
        <v>3361</v>
      </c>
      <c r="B3362" s="3" t="s">
        <v>3370</v>
      </c>
      <c r="C3362" s="3" t="s">
        <v>612</v>
      </c>
      <c r="D3362" s="3" t="s">
        <v>612</v>
      </c>
      <c r="E3362" s="3" t="s">
        <v>3371</v>
      </c>
    </row>
    <row r="3363" spans="1:5" s="4" customFormat="1" x14ac:dyDescent="0.25">
      <c r="A3363" s="2">
        <v>3362</v>
      </c>
      <c r="B3363" s="3" t="s">
        <v>2583</v>
      </c>
      <c r="C3363" s="3" t="s">
        <v>612</v>
      </c>
      <c r="D3363" s="3" t="s">
        <v>612</v>
      </c>
      <c r="E3363" s="3" t="s">
        <v>2584</v>
      </c>
    </row>
    <row r="3364" spans="1:5" s="4" customFormat="1" x14ac:dyDescent="0.25">
      <c r="A3364" s="2">
        <v>3363</v>
      </c>
      <c r="B3364" s="3" t="s">
        <v>611</v>
      </c>
      <c r="C3364" s="3" t="s">
        <v>612</v>
      </c>
      <c r="D3364" s="3" t="s">
        <v>612</v>
      </c>
      <c r="E3364" s="3" t="s">
        <v>613</v>
      </c>
    </row>
    <row r="3365" spans="1:5" s="4" customFormat="1" x14ac:dyDescent="0.25">
      <c r="A3365" s="2">
        <v>3364</v>
      </c>
      <c r="B3365" s="3" t="s">
        <v>1550</v>
      </c>
      <c r="C3365" s="3" t="s">
        <v>612</v>
      </c>
      <c r="D3365" s="3" t="s">
        <v>612</v>
      </c>
      <c r="E3365" s="3" t="s">
        <v>1551</v>
      </c>
    </row>
    <row r="3366" spans="1:5" s="4" customFormat="1" x14ac:dyDescent="0.25">
      <c r="A3366" s="2">
        <v>3365</v>
      </c>
      <c r="B3366" s="3" t="s">
        <v>2536</v>
      </c>
      <c r="C3366" s="3" t="s">
        <v>612</v>
      </c>
      <c r="D3366" s="3" t="s">
        <v>612</v>
      </c>
      <c r="E3366" s="3" t="s">
        <v>2537</v>
      </c>
    </row>
    <row r="3367" spans="1:5" s="4" customFormat="1" x14ac:dyDescent="0.25">
      <c r="A3367" s="2">
        <v>3366</v>
      </c>
      <c r="B3367" s="3" t="s">
        <v>1208</v>
      </c>
      <c r="C3367" s="3" t="s">
        <v>612</v>
      </c>
      <c r="D3367" s="3" t="s">
        <v>612</v>
      </c>
      <c r="E3367" s="3" t="s">
        <v>1209</v>
      </c>
    </row>
    <row r="3368" spans="1:5" s="4" customFormat="1" x14ac:dyDescent="0.25">
      <c r="A3368" s="2">
        <v>3367</v>
      </c>
      <c r="B3368" s="3" t="s">
        <v>2568</v>
      </c>
      <c r="C3368" s="3" t="s">
        <v>612</v>
      </c>
      <c r="D3368" s="3" t="s">
        <v>612</v>
      </c>
      <c r="E3368" s="3" t="s">
        <v>2569</v>
      </c>
    </row>
    <row r="3369" spans="1:5" s="4" customFormat="1" x14ac:dyDescent="0.25">
      <c r="A3369" s="2">
        <v>3368</v>
      </c>
      <c r="B3369" s="3" t="s">
        <v>3455</v>
      </c>
      <c r="C3369" s="3" t="s">
        <v>612</v>
      </c>
      <c r="D3369" s="3" t="s">
        <v>612</v>
      </c>
      <c r="E3369" s="3" t="s">
        <v>3456</v>
      </c>
    </row>
    <row r="3370" spans="1:5" s="4" customFormat="1" x14ac:dyDescent="0.25">
      <c r="A3370" s="2">
        <v>3369</v>
      </c>
      <c r="B3370" s="3" t="s">
        <v>2754</v>
      </c>
      <c r="C3370" s="3" t="s">
        <v>612</v>
      </c>
      <c r="D3370" s="3" t="s">
        <v>612</v>
      </c>
      <c r="E3370" s="3" t="s">
        <v>2755</v>
      </c>
    </row>
    <row r="3371" spans="1:5" s="4" customFormat="1" x14ac:dyDescent="0.25">
      <c r="A3371" s="2">
        <v>3370</v>
      </c>
      <c r="B3371" s="3" t="s">
        <v>9702</v>
      </c>
      <c r="C3371" s="3" t="s">
        <v>612</v>
      </c>
      <c r="D3371" s="3" t="s">
        <v>612</v>
      </c>
      <c r="E3371" s="3" t="s">
        <v>9703</v>
      </c>
    </row>
    <row r="3372" spans="1:5" s="4" customFormat="1" x14ac:dyDescent="0.25">
      <c r="A3372" s="2">
        <v>3371</v>
      </c>
      <c r="B3372" s="3" t="s">
        <v>9961</v>
      </c>
      <c r="C3372" s="3" t="s">
        <v>612</v>
      </c>
      <c r="D3372" s="3" t="s">
        <v>612</v>
      </c>
      <c r="E3372" s="3" t="s">
        <v>9962</v>
      </c>
    </row>
    <row r="3373" spans="1:5" s="4" customFormat="1" x14ac:dyDescent="0.25">
      <c r="A3373" s="2">
        <v>3372</v>
      </c>
      <c r="B3373" s="3" t="s">
        <v>6275</v>
      </c>
      <c r="C3373" s="3" t="s">
        <v>612</v>
      </c>
      <c r="D3373" s="3" t="s">
        <v>612</v>
      </c>
      <c r="E3373" s="3" t="s">
        <v>6276</v>
      </c>
    </row>
    <row r="3374" spans="1:5" s="4" customFormat="1" x14ac:dyDescent="0.25">
      <c r="A3374" s="2">
        <v>3373</v>
      </c>
      <c r="B3374" s="3" t="s">
        <v>2166</v>
      </c>
      <c r="C3374" s="3" t="s">
        <v>612</v>
      </c>
      <c r="D3374" s="3" t="s">
        <v>612</v>
      </c>
      <c r="E3374" s="3" t="s">
        <v>2167</v>
      </c>
    </row>
    <row r="3375" spans="1:5" s="4" customFormat="1" x14ac:dyDescent="0.25">
      <c r="A3375" s="2">
        <v>3374</v>
      </c>
      <c r="B3375" s="3" t="s">
        <v>2534</v>
      </c>
      <c r="C3375" s="3" t="s">
        <v>612</v>
      </c>
      <c r="D3375" s="3" t="s">
        <v>612</v>
      </c>
      <c r="E3375" s="3" t="s">
        <v>2535</v>
      </c>
    </row>
    <row r="3376" spans="1:5" s="4" customFormat="1" x14ac:dyDescent="0.25">
      <c r="A3376" s="2">
        <v>3375</v>
      </c>
      <c r="B3376" s="3" t="s">
        <v>1290</v>
      </c>
      <c r="C3376" s="3" t="s">
        <v>612</v>
      </c>
      <c r="D3376" s="3" t="s">
        <v>612</v>
      </c>
      <c r="E3376" s="3" t="s">
        <v>1291</v>
      </c>
    </row>
    <row r="3377" spans="1:5" s="4" customFormat="1" x14ac:dyDescent="0.25">
      <c r="A3377" s="2">
        <v>3376</v>
      </c>
      <c r="B3377" s="3" t="s">
        <v>1864</v>
      </c>
      <c r="C3377" s="3" t="s">
        <v>612</v>
      </c>
      <c r="D3377" s="3" t="s">
        <v>612</v>
      </c>
      <c r="E3377" s="3" t="s">
        <v>1865</v>
      </c>
    </row>
    <row r="3378" spans="1:5" s="4" customFormat="1" x14ac:dyDescent="0.25">
      <c r="A3378" s="2">
        <v>3377</v>
      </c>
      <c r="B3378" s="3" t="s">
        <v>2580</v>
      </c>
      <c r="C3378" s="3" t="s">
        <v>612</v>
      </c>
      <c r="D3378" s="3" t="s">
        <v>612</v>
      </c>
      <c r="E3378" s="3" t="s">
        <v>2581</v>
      </c>
    </row>
    <row r="3379" spans="1:5" s="4" customFormat="1" x14ac:dyDescent="0.25">
      <c r="A3379" s="2">
        <v>3378</v>
      </c>
      <c r="B3379" s="3" t="s">
        <v>3022</v>
      </c>
      <c r="C3379" s="3" t="s">
        <v>612</v>
      </c>
      <c r="D3379" s="3" t="s">
        <v>612</v>
      </c>
      <c r="E3379" s="3" t="s">
        <v>3023</v>
      </c>
    </row>
    <row r="3380" spans="1:5" s="4" customFormat="1" x14ac:dyDescent="0.25">
      <c r="A3380" s="2">
        <v>3379</v>
      </c>
      <c r="B3380" s="3" t="s">
        <v>4145</v>
      </c>
      <c r="C3380" s="3" t="s">
        <v>612</v>
      </c>
      <c r="D3380" s="3" t="s">
        <v>612</v>
      </c>
      <c r="E3380" s="3" t="s">
        <v>4146</v>
      </c>
    </row>
    <row r="3381" spans="1:5" s="4" customFormat="1" x14ac:dyDescent="0.25">
      <c r="A3381" s="2">
        <v>3380</v>
      </c>
      <c r="B3381" s="3" t="s">
        <v>4147</v>
      </c>
      <c r="C3381" s="3" t="s">
        <v>612</v>
      </c>
      <c r="D3381" s="3" t="s">
        <v>612</v>
      </c>
      <c r="E3381" s="3" t="s">
        <v>4148</v>
      </c>
    </row>
    <row r="3382" spans="1:5" s="4" customFormat="1" x14ac:dyDescent="0.25">
      <c r="A3382" s="2">
        <v>3381</v>
      </c>
      <c r="B3382" s="3" t="s">
        <v>4149</v>
      </c>
      <c r="C3382" s="3" t="s">
        <v>612</v>
      </c>
      <c r="D3382" s="3" t="s">
        <v>612</v>
      </c>
      <c r="E3382" s="3" t="s">
        <v>4150</v>
      </c>
    </row>
    <row r="3383" spans="1:5" s="4" customFormat="1" x14ac:dyDescent="0.25">
      <c r="A3383" s="2">
        <v>3382</v>
      </c>
      <c r="B3383" s="3" t="s">
        <v>6947</v>
      </c>
      <c r="C3383" s="3" t="s">
        <v>612</v>
      </c>
      <c r="D3383" s="3" t="s">
        <v>612</v>
      </c>
      <c r="E3383" s="3" t="s">
        <v>6948</v>
      </c>
    </row>
    <row r="3384" spans="1:5" s="4" customFormat="1" x14ac:dyDescent="0.25">
      <c r="A3384" s="2">
        <v>3383</v>
      </c>
      <c r="B3384" s="3" t="s">
        <v>2218</v>
      </c>
      <c r="C3384" s="3" t="s">
        <v>612</v>
      </c>
      <c r="D3384" s="3" t="s">
        <v>612</v>
      </c>
      <c r="E3384" s="3" t="s">
        <v>2219</v>
      </c>
    </row>
    <row r="3385" spans="1:5" s="4" customFormat="1" x14ac:dyDescent="0.25">
      <c r="A3385" s="2">
        <v>3384</v>
      </c>
      <c r="B3385" s="3" t="s">
        <v>3187</v>
      </c>
      <c r="C3385" s="3" t="s">
        <v>612</v>
      </c>
      <c r="D3385" s="3" t="s">
        <v>612</v>
      </c>
      <c r="E3385" s="3" t="s">
        <v>3188</v>
      </c>
    </row>
    <row r="3386" spans="1:5" s="4" customFormat="1" x14ac:dyDescent="0.25">
      <c r="A3386" s="2">
        <v>3385</v>
      </c>
      <c r="B3386" s="3" t="s">
        <v>10821</v>
      </c>
      <c r="C3386" s="3" t="s">
        <v>612</v>
      </c>
      <c r="D3386" s="3" t="s">
        <v>612</v>
      </c>
      <c r="E3386" s="3" t="s">
        <v>10822</v>
      </c>
    </row>
    <row r="3387" spans="1:5" s="4" customFormat="1" x14ac:dyDescent="0.25">
      <c r="A3387" s="2">
        <v>3386</v>
      </c>
      <c r="B3387" s="3" t="s">
        <v>10815</v>
      </c>
      <c r="C3387" s="3" t="s">
        <v>612</v>
      </c>
      <c r="D3387" s="3" t="s">
        <v>612</v>
      </c>
      <c r="E3387" s="3" t="s">
        <v>10816</v>
      </c>
    </row>
    <row r="3388" spans="1:5" s="4" customFormat="1" x14ac:dyDescent="0.25">
      <c r="A3388" s="2">
        <v>3387</v>
      </c>
      <c r="B3388" s="3" t="s">
        <v>10212</v>
      </c>
      <c r="C3388" s="3" t="s">
        <v>612</v>
      </c>
      <c r="D3388" s="3" t="s">
        <v>612</v>
      </c>
      <c r="E3388" s="3" t="s">
        <v>10213</v>
      </c>
    </row>
    <row r="3389" spans="1:5" s="4" customFormat="1" x14ac:dyDescent="0.25">
      <c r="A3389" s="2">
        <v>3388</v>
      </c>
      <c r="B3389" s="3" t="s">
        <v>5090</v>
      </c>
      <c r="C3389" s="3" t="s">
        <v>612</v>
      </c>
      <c r="D3389" s="3" t="s">
        <v>612</v>
      </c>
      <c r="E3389" s="3" t="s">
        <v>5091</v>
      </c>
    </row>
    <row r="3390" spans="1:5" s="4" customFormat="1" x14ac:dyDescent="0.25">
      <c r="A3390" s="2">
        <v>3389</v>
      </c>
      <c r="B3390" s="3" t="s">
        <v>889</v>
      </c>
      <c r="C3390" s="3" t="s">
        <v>612</v>
      </c>
      <c r="D3390" s="3" t="s">
        <v>612</v>
      </c>
      <c r="E3390" s="3" t="s">
        <v>890</v>
      </c>
    </row>
    <row r="3391" spans="1:5" s="4" customFormat="1" x14ac:dyDescent="0.25">
      <c r="A3391" s="2">
        <v>3390</v>
      </c>
      <c r="B3391" s="3" t="s">
        <v>2545</v>
      </c>
      <c r="C3391" s="3" t="s">
        <v>612</v>
      </c>
      <c r="D3391" s="3" t="s">
        <v>612</v>
      </c>
      <c r="E3391" s="3" t="s">
        <v>2546</v>
      </c>
    </row>
    <row r="3392" spans="1:5" s="4" customFormat="1" x14ac:dyDescent="0.25">
      <c r="A3392" s="2">
        <v>3391</v>
      </c>
      <c r="B3392" s="3" t="s">
        <v>1747</v>
      </c>
      <c r="C3392" s="3" t="s">
        <v>612</v>
      </c>
      <c r="D3392" s="3" t="s">
        <v>612</v>
      </c>
      <c r="E3392" s="3" t="s">
        <v>1748</v>
      </c>
    </row>
    <row r="3393" spans="1:5" s="4" customFormat="1" x14ac:dyDescent="0.25">
      <c r="A3393" s="2">
        <v>3392</v>
      </c>
      <c r="B3393" s="3" t="s">
        <v>2923</v>
      </c>
      <c r="C3393" s="3" t="s">
        <v>612</v>
      </c>
      <c r="D3393" s="3" t="s">
        <v>612</v>
      </c>
      <c r="E3393" s="3" t="s">
        <v>2924</v>
      </c>
    </row>
    <row r="3394" spans="1:5" s="4" customFormat="1" x14ac:dyDescent="0.25">
      <c r="A3394" s="2">
        <v>3393</v>
      </c>
      <c r="B3394" s="3" t="s">
        <v>2715</v>
      </c>
      <c r="C3394" s="3" t="s">
        <v>612</v>
      </c>
      <c r="D3394" s="3" t="s">
        <v>612</v>
      </c>
      <c r="E3394" s="3" t="s">
        <v>2716</v>
      </c>
    </row>
    <row r="3395" spans="1:5" s="4" customFormat="1" x14ac:dyDescent="0.25">
      <c r="A3395" s="2">
        <v>3394</v>
      </c>
      <c r="B3395" s="3" t="s">
        <v>925</v>
      </c>
      <c r="C3395" s="3" t="s">
        <v>612</v>
      </c>
      <c r="D3395" s="3" t="s">
        <v>612</v>
      </c>
      <c r="E3395" s="3" t="s">
        <v>926</v>
      </c>
    </row>
    <row r="3396" spans="1:5" s="4" customFormat="1" x14ac:dyDescent="0.25">
      <c r="A3396" s="2">
        <v>3395</v>
      </c>
      <c r="B3396" s="3" t="s">
        <v>3558</v>
      </c>
      <c r="C3396" s="3" t="s">
        <v>612</v>
      </c>
      <c r="D3396" s="3" t="s">
        <v>612</v>
      </c>
      <c r="E3396" s="3" t="s">
        <v>3559</v>
      </c>
    </row>
    <row r="3397" spans="1:5" s="4" customFormat="1" x14ac:dyDescent="0.25">
      <c r="A3397" s="2">
        <v>3396</v>
      </c>
      <c r="B3397" s="3" t="s">
        <v>3560</v>
      </c>
      <c r="C3397" s="3" t="s">
        <v>612</v>
      </c>
      <c r="D3397" s="3" t="s">
        <v>612</v>
      </c>
      <c r="E3397" s="3" t="s">
        <v>3561</v>
      </c>
    </row>
    <row r="3398" spans="1:5" s="4" customFormat="1" x14ac:dyDescent="0.25">
      <c r="A3398" s="2">
        <v>3397</v>
      </c>
      <c r="B3398" s="3" t="s">
        <v>2732</v>
      </c>
      <c r="C3398" s="3" t="s">
        <v>612</v>
      </c>
      <c r="D3398" s="3" t="s">
        <v>612</v>
      </c>
      <c r="E3398" s="3" t="s">
        <v>2733</v>
      </c>
    </row>
    <row r="3399" spans="1:5" s="4" customFormat="1" x14ac:dyDescent="0.25">
      <c r="A3399" s="2">
        <v>3398</v>
      </c>
      <c r="B3399" s="3" t="s">
        <v>10957</v>
      </c>
      <c r="C3399" s="3" t="s">
        <v>612</v>
      </c>
      <c r="D3399" s="3" t="s">
        <v>612</v>
      </c>
      <c r="E3399" s="3" t="s">
        <v>10958</v>
      </c>
    </row>
    <row r="3400" spans="1:5" s="4" customFormat="1" x14ac:dyDescent="0.25">
      <c r="A3400" s="2">
        <v>3399</v>
      </c>
      <c r="B3400" s="3" t="s">
        <v>3405</v>
      </c>
      <c r="C3400" s="3" t="s">
        <v>612</v>
      </c>
      <c r="D3400" s="3" t="s">
        <v>612</v>
      </c>
      <c r="E3400" s="3" t="s">
        <v>3406</v>
      </c>
    </row>
    <row r="3401" spans="1:5" s="4" customFormat="1" x14ac:dyDescent="0.25">
      <c r="A3401" s="2">
        <v>3400</v>
      </c>
      <c r="B3401" s="3" t="s">
        <v>2328</v>
      </c>
      <c r="C3401" s="3" t="s">
        <v>612</v>
      </c>
      <c r="D3401" s="3" t="s">
        <v>612</v>
      </c>
      <c r="E3401" s="3" t="s">
        <v>2329</v>
      </c>
    </row>
    <row r="3402" spans="1:5" s="4" customFormat="1" x14ac:dyDescent="0.25">
      <c r="A3402" s="2">
        <v>3401</v>
      </c>
      <c r="B3402" s="3" t="s">
        <v>9037</v>
      </c>
      <c r="C3402" s="3" t="s">
        <v>612</v>
      </c>
      <c r="D3402" s="3" t="s">
        <v>612</v>
      </c>
      <c r="E3402" s="3" t="s">
        <v>9038</v>
      </c>
    </row>
    <row r="3403" spans="1:5" s="4" customFormat="1" x14ac:dyDescent="0.25">
      <c r="A3403" s="2">
        <v>3402</v>
      </c>
      <c r="B3403" s="3" t="s">
        <v>3534</v>
      </c>
      <c r="C3403" s="3" t="s">
        <v>612</v>
      </c>
      <c r="D3403" s="3" t="s">
        <v>612</v>
      </c>
      <c r="E3403" s="3" t="s">
        <v>3535</v>
      </c>
    </row>
    <row r="3404" spans="1:5" s="4" customFormat="1" x14ac:dyDescent="0.25">
      <c r="A3404" s="2">
        <v>3403</v>
      </c>
      <c r="B3404" s="3" t="s">
        <v>5096</v>
      </c>
      <c r="C3404" s="3" t="s">
        <v>612</v>
      </c>
      <c r="D3404" s="3" t="s">
        <v>612</v>
      </c>
      <c r="E3404" s="3" t="s">
        <v>5097</v>
      </c>
    </row>
    <row r="3405" spans="1:5" s="4" customFormat="1" x14ac:dyDescent="0.25">
      <c r="A3405" s="2">
        <v>3404</v>
      </c>
      <c r="B3405" s="3" t="s">
        <v>11435</v>
      </c>
      <c r="C3405" s="3" t="s">
        <v>612</v>
      </c>
      <c r="D3405" s="3" t="s">
        <v>612</v>
      </c>
      <c r="E3405" s="3" t="s">
        <v>11436</v>
      </c>
    </row>
    <row r="3406" spans="1:5" s="4" customFormat="1" x14ac:dyDescent="0.25">
      <c r="A3406" s="2">
        <v>3405</v>
      </c>
      <c r="B3406" s="3" t="s">
        <v>3818</v>
      </c>
      <c r="C3406" s="3" t="s">
        <v>612</v>
      </c>
      <c r="D3406" s="3" t="s">
        <v>612</v>
      </c>
      <c r="E3406" s="3" t="s">
        <v>3819</v>
      </c>
    </row>
    <row r="3407" spans="1:5" s="4" customFormat="1" x14ac:dyDescent="0.25">
      <c r="A3407" s="2">
        <v>3406</v>
      </c>
      <c r="B3407" s="3" t="s">
        <v>5205</v>
      </c>
      <c r="C3407" s="3" t="s">
        <v>612</v>
      </c>
      <c r="D3407" s="3" t="s">
        <v>612</v>
      </c>
      <c r="E3407" s="3" t="s">
        <v>5206</v>
      </c>
    </row>
    <row r="3408" spans="1:5" s="4" customFormat="1" x14ac:dyDescent="0.25">
      <c r="A3408" s="2">
        <v>3407</v>
      </c>
      <c r="B3408" s="3" t="s">
        <v>4317</v>
      </c>
      <c r="C3408" s="3" t="s">
        <v>612</v>
      </c>
      <c r="D3408" s="3" t="s">
        <v>4318</v>
      </c>
      <c r="E3408" s="3" t="s">
        <v>4319</v>
      </c>
    </row>
    <row r="3409" spans="1:5" s="4" customFormat="1" x14ac:dyDescent="0.25">
      <c r="A3409" s="2">
        <v>3408</v>
      </c>
      <c r="B3409" s="3" t="s">
        <v>9597</v>
      </c>
      <c r="C3409" s="3" t="s">
        <v>612</v>
      </c>
      <c r="D3409" s="3" t="s">
        <v>9598</v>
      </c>
      <c r="E3409" s="3" t="s">
        <v>9599</v>
      </c>
    </row>
    <row r="3410" spans="1:5" s="4" customFormat="1" x14ac:dyDescent="0.25">
      <c r="A3410" s="2">
        <v>3409</v>
      </c>
      <c r="B3410" s="3" t="s">
        <v>2756</v>
      </c>
      <c r="C3410" s="3" t="s">
        <v>612</v>
      </c>
      <c r="D3410" s="3" t="s">
        <v>2757</v>
      </c>
      <c r="E3410" s="3" t="s">
        <v>2758</v>
      </c>
    </row>
    <row r="3411" spans="1:5" s="4" customFormat="1" x14ac:dyDescent="0.25">
      <c r="A3411" s="2">
        <v>3410</v>
      </c>
      <c r="B3411" s="3" t="s">
        <v>2967</v>
      </c>
      <c r="C3411" s="3" t="s">
        <v>612</v>
      </c>
      <c r="D3411" s="3" t="s">
        <v>2968</v>
      </c>
      <c r="E3411" s="3" t="s">
        <v>2969</v>
      </c>
    </row>
    <row r="3412" spans="1:5" s="4" customFormat="1" x14ac:dyDescent="0.25">
      <c r="A3412" s="2">
        <v>3411</v>
      </c>
      <c r="B3412" s="3" t="s">
        <v>97</v>
      </c>
      <c r="C3412" s="3" t="s">
        <v>612</v>
      </c>
      <c r="D3412" s="3" t="s">
        <v>2968</v>
      </c>
      <c r="E3412" s="3" t="s">
        <v>8550</v>
      </c>
    </row>
    <row r="3413" spans="1:5" s="4" customFormat="1" x14ac:dyDescent="0.25">
      <c r="A3413" s="2">
        <v>3412</v>
      </c>
      <c r="B3413" s="3" t="s">
        <v>11898</v>
      </c>
      <c r="C3413" s="3" t="s">
        <v>612</v>
      </c>
      <c r="D3413" s="3" t="s">
        <v>2968</v>
      </c>
      <c r="E3413" s="3" t="s">
        <v>11899</v>
      </c>
    </row>
    <row r="3414" spans="1:5" s="4" customFormat="1" x14ac:dyDescent="0.25">
      <c r="A3414" s="2">
        <v>3413</v>
      </c>
      <c r="B3414" s="3" t="s">
        <v>4736</v>
      </c>
      <c r="C3414" s="3" t="s">
        <v>612</v>
      </c>
      <c r="D3414" s="3" t="s">
        <v>2968</v>
      </c>
      <c r="E3414" s="3" t="s">
        <v>4737</v>
      </c>
    </row>
    <row r="3415" spans="1:5" s="4" customFormat="1" x14ac:dyDescent="0.25">
      <c r="A3415" s="2">
        <v>3414</v>
      </c>
      <c r="B3415" s="3" t="s">
        <v>11733</v>
      </c>
      <c r="C3415" s="3" t="s">
        <v>2375</v>
      </c>
      <c r="D3415" s="3" t="s">
        <v>8383</v>
      </c>
      <c r="E3415" s="3" t="s">
        <v>11734</v>
      </c>
    </row>
    <row r="3416" spans="1:5" s="4" customFormat="1" x14ac:dyDescent="0.25">
      <c r="A3416" s="2">
        <v>3415</v>
      </c>
      <c r="B3416" s="3" t="s">
        <v>8382</v>
      </c>
      <c r="C3416" s="3" t="s">
        <v>2375</v>
      </c>
      <c r="D3416" s="3" t="s">
        <v>8383</v>
      </c>
      <c r="E3416" s="3" t="s">
        <v>8384</v>
      </c>
    </row>
    <row r="3417" spans="1:5" s="4" customFormat="1" x14ac:dyDescent="0.25">
      <c r="A3417" s="2">
        <v>3416</v>
      </c>
      <c r="B3417" s="3" t="s">
        <v>7756</v>
      </c>
      <c r="C3417" s="3" t="s">
        <v>2375</v>
      </c>
      <c r="D3417" s="3" t="s">
        <v>2375</v>
      </c>
      <c r="E3417" s="3" t="s">
        <v>7757</v>
      </c>
    </row>
    <row r="3418" spans="1:5" s="4" customFormat="1" x14ac:dyDescent="0.25">
      <c r="A3418" s="2">
        <v>3417</v>
      </c>
      <c r="B3418" s="3" t="s">
        <v>3879</v>
      </c>
      <c r="C3418" s="3" t="s">
        <v>2375</v>
      </c>
      <c r="D3418" s="3" t="s">
        <v>2375</v>
      </c>
      <c r="E3418" s="3" t="s">
        <v>3880</v>
      </c>
    </row>
    <row r="3419" spans="1:5" s="4" customFormat="1" x14ac:dyDescent="0.25">
      <c r="A3419" s="2">
        <v>3418</v>
      </c>
      <c r="B3419" s="3" t="s">
        <v>3784</v>
      </c>
      <c r="C3419" s="3" t="s">
        <v>2375</v>
      </c>
      <c r="D3419" s="3" t="s">
        <v>2375</v>
      </c>
      <c r="E3419" s="3" t="s">
        <v>3785</v>
      </c>
    </row>
    <row r="3420" spans="1:5" s="4" customFormat="1" x14ac:dyDescent="0.25">
      <c r="A3420" s="2">
        <v>3419</v>
      </c>
      <c r="B3420" s="3" t="s">
        <v>7952</v>
      </c>
      <c r="C3420" s="3" t="s">
        <v>2375</v>
      </c>
      <c r="D3420" s="3" t="s">
        <v>2375</v>
      </c>
      <c r="E3420" s="3" t="s">
        <v>7953</v>
      </c>
    </row>
    <row r="3421" spans="1:5" s="4" customFormat="1" x14ac:dyDescent="0.25">
      <c r="A3421" s="2">
        <v>3420</v>
      </c>
      <c r="B3421" s="3" t="s">
        <v>2374</v>
      </c>
      <c r="C3421" s="3" t="s">
        <v>2375</v>
      </c>
      <c r="D3421" s="3" t="s">
        <v>2375</v>
      </c>
      <c r="E3421" s="3" t="s">
        <v>2376</v>
      </c>
    </row>
    <row r="3422" spans="1:5" s="4" customFormat="1" x14ac:dyDescent="0.25">
      <c r="A3422" s="2">
        <v>3421</v>
      </c>
      <c r="B3422" s="3" t="s">
        <v>11735</v>
      </c>
      <c r="C3422" s="3" t="s">
        <v>2375</v>
      </c>
      <c r="D3422" s="3" t="s">
        <v>11736</v>
      </c>
      <c r="E3422" s="3" t="s">
        <v>11737</v>
      </c>
    </row>
    <row r="3423" spans="1:5" s="4" customFormat="1" x14ac:dyDescent="0.25">
      <c r="A3423" s="2">
        <v>3422</v>
      </c>
      <c r="B3423" s="3" t="s">
        <v>9178</v>
      </c>
      <c r="C3423" s="3" t="s">
        <v>87</v>
      </c>
      <c r="D3423" s="3" t="s">
        <v>9179</v>
      </c>
      <c r="E3423" s="3" t="s">
        <v>9180</v>
      </c>
    </row>
    <row r="3424" spans="1:5" s="4" customFormat="1" x14ac:dyDescent="0.25">
      <c r="A3424" s="2">
        <v>3423</v>
      </c>
      <c r="B3424" s="3" t="s">
        <v>4532</v>
      </c>
      <c r="C3424" s="3" t="s">
        <v>87</v>
      </c>
      <c r="D3424" s="3" t="s">
        <v>4533</v>
      </c>
      <c r="E3424" s="3" t="s">
        <v>4534</v>
      </c>
    </row>
    <row r="3425" spans="1:5" s="4" customFormat="1" x14ac:dyDescent="0.25">
      <c r="A3425" s="2">
        <v>3424</v>
      </c>
      <c r="B3425" s="3" t="s">
        <v>2913</v>
      </c>
      <c r="C3425" s="3" t="s">
        <v>87</v>
      </c>
      <c r="D3425" s="3" t="s">
        <v>88</v>
      </c>
      <c r="E3425" s="3" t="s">
        <v>2914</v>
      </c>
    </row>
    <row r="3426" spans="1:5" s="4" customFormat="1" x14ac:dyDescent="0.25">
      <c r="A3426" s="2">
        <v>3425</v>
      </c>
      <c r="B3426" s="3" t="s">
        <v>7680</v>
      </c>
      <c r="C3426" s="3" t="s">
        <v>87</v>
      </c>
      <c r="D3426" s="3" t="s">
        <v>88</v>
      </c>
      <c r="E3426" s="3" t="s">
        <v>9396</v>
      </c>
    </row>
    <row r="3427" spans="1:5" s="4" customFormat="1" x14ac:dyDescent="0.25">
      <c r="A3427" s="2">
        <v>3426</v>
      </c>
      <c r="B3427" s="3" t="s">
        <v>8963</v>
      </c>
      <c r="C3427" s="3" t="s">
        <v>87</v>
      </c>
      <c r="D3427" s="3" t="s">
        <v>88</v>
      </c>
      <c r="E3427" s="3" t="s">
        <v>8964</v>
      </c>
    </row>
    <row r="3428" spans="1:5" s="4" customFormat="1" x14ac:dyDescent="0.25">
      <c r="A3428" s="2">
        <v>3427</v>
      </c>
      <c r="B3428" s="3" t="s">
        <v>9261</v>
      </c>
      <c r="C3428" s="3" t="s">
        <v>87</v>
      </c>
      <c r="D3428" s="3" t="s">
        <v>88</v>
      </c>
      <c r="E3428" s="3" t="s">
        <v>9262</v>
      </c>
    </row>
    <row r="3429" spans="1:5" s="4" customFormat="1" x14ac:dyDescent="0.25">
      <c r="A3429" s="2">
        <v>3428</v>
      </c>
      <c r="B3429" s="3" t="s">
        <v>9135</v>
      </c>
      <c r="C3429" s="3" t="s">
        <v>87</v>
      </c>
      <c r="D3429" s="3" t="s">
        <v>88</v>
      </c>
      <c r="E3429" s="3" t="s">
        <v>9136</v>
      </c>
    </row>
    <row r="3430" spans="1:5" s="4" customFormat="1" x14ac:dyDescent="0.25">
      <c r="A3430" s="2">
        <v>3429</v>
      </c>
      <c r="B3430" s="3" t="s">
        <v>8219</v>
      </c>
      <c r="C3430" s="3" t="s">
        <v>87</v>
      </c>
      <c r="D3430" s="3" t="s">
        <v>88</v>
      </c>
      <c r="E3430" s="3" t="s">
        <v>8220</v>
      </c>
    </row>
    <row r="3431" spans="1:5" s="4" customFormat="1" x14ac:dyDescent="0.25">
      <c r="A3431" s="2">
        <v>3430</v>
      </c>
      <c r="B3431" s="3" t="s">
        <v>86</v>
      </c>
      <c r="C3431" s="3" t="s">
        <v>87</v>
      </c>
      <c r="D3431" s="3" t="s">
        <v>88</v>
      </c>
      <c r="E3431" s="3" t="s">
        <v>89</v>
      </c>
    </row>
    <row r="3432" spans="1:5" s="4" customFormat="1" x14ac:dyDescent="0.25">
      <c r="A3432" s="2">
        <v>3431</v>
      </c>
      <c r="B3432" s="3" t="s">
        <v>4324</v>
      </c>
      <c r="C3432" s="3" t="s">
        <v>87</v>
      </c>
      <c r="D3432" s="3" t="s">
        <v>88</v>
      </c>
      <c r="E3432" s="3" t="s">
        <v>4325</v>
      </c>
    </row>
    <row r="3433" spans="1:5" s="4" customFormat="1" x14ac:dyDescent="0.25">
      <c r="A3433" s="2">
        <v>3432</v>
      </c>
      <c r="B3433" s="3" t="s">
        <v>7543</v>
      </c>
      <c r="C3433" s="3" t="s">
        <v>87</v>
      </c>
      <c r="D3433" s="3" t="s">
        <v>88</v>
      </c>
      <c r="E3433" s="3" t="s">
        <v>7544</v>
      </c>
    </row>
    <row r="3434" spans="1:5" s="4" customFormat="1" x14ac:dyDescent="0.25">
      <c r="A3434" s="2">
        <v>3433</v>
      </c>
      <c r="B3434" s="3" t="s">
        <v>3164</v>
      </c>
      <c r="C3434" s="3" t="s">
        <v>87</v>
      </c>
      <c r="D3434" s="3" t="s">
        <v>88</v>
      </c>
      <c r="E3434" s="3" t="s">
        <v>3165</v>
      </c>
    </row>
    <row r="3435" spans="1:5" s="4" customFormat="1" x14ac:dyDescent="0.25">
      <c r="A3435" s="2">
        <v>3434</v>
      </c>
      <c r="B3435" s="3" t="s">
        <v>8141</v>
      </c>
      <c r="C3435" s="3" t="s">
        <v>87</v>
      </c>
      <c r="D3435" s="3" t="s">
        <v>88</v>
      </c>
      <c r="E3435" s="3" t="s">
        <v>8142</v>
      </c>
    </row>
    <row r="3436" spans="1:5" s="4" customFormat="1" x14ac:dyDescent="0.25">
      <c r="A3436" s="2">
        <v>3435</v>
      </c>
      <c r="B3436" s="3" t="s">
        <v>499</v>
      </c>
      <c r="C3436" s="3" t="s">
        <v>87</v>
      </c>
      <c r="D3436" s="3" t="s">
        <v>88</v>
      </c>
      <c r="E3436" s="3" t="s">
        <v>500</v>
      </c>
    </row>
    <row r="3437" spans="1:5" s="4" customFormat="1" x14ac:dyDescent="0.25">
      <c r="A3437" s="2">
        <v>3436</v>
      </c>
      <c r="B3437" s="3" t="s">
        <v>499</v>
      </c>
      <c r="C3437" s="3" t="s">
        <v>87</v>
      </c>
      <c r="D3437" s="3" t="s">
        <v>88</v>
      </c>
      <c r="E3437" s="3" t="s">
        <v>5807</v>
      </c>
    </row>
    <row r="3438" spans="1:5" s="4" customFormat="1" x14ac:dyDescent="0.25">
      <c r="A3438" s="2">
        <v>3437</v>
      </c>
      <c r="B3438" s="3" t="s">
        <v>8371</v>
      </c>
      <c r="C3438" s="3" t="s">
        <v>87</v>
      </c>
      <c r="D3438" s="3" t="s">
        <v>88</v>
      </c>
      <c r="E3438" s="3" t="s">
        <v>8372</v>
      </c>
    </row>
    <row r="3439" spans="1:5" s="4" customFormat="1" x14ac:dyDescent="0.25">
      <c r="A3439" s="2">
        <v>3438</v>
      </c>
      <c r="B3439" s="3" t="s">
        <v>10339</v>
      </c>
      <c r="C3439" s="3" t="s">
        <v>87</v>
      </c>
      <c r="D3439" s="3" t="s">
        <v>10340</v>
      </c>
      <c r="E3439" s="3" t="s">
        <v>10341</v>
      </c>
    </row>
    <row r="3440" spans="1:5" s="4" customFormat="1" x14ac:dyDescent="0.25">
      <c r="A3440" s="2">
        <v>3439</v>
      </c>
      <c r="B3440" s="3" t="s">
        <v>9866</v>
      </c>
      <c r="C3440" s="3" t="s">
        <v>87</v>
      </c>
      <c r="D3440" s="3" t="s">
        <v>9867</v>
      </c>
      <c r="E3440" s="3" t="s">
        <v>9868</v>
      </c>
    </row>
    <row r="3441" spans="1:5" s="4" customFormat="1" x14ac:dyDescent="0.25">
      <c r="A3441" s="2">
        <v>3440</v>
      </c>
      <c r="B3441" s="3" t="s">
        <v>4693</v>
      </c>
      <c r="C3441" s="3" t="s">
        <v>87</v>
      </c>
      <c r="D3441" s="3" t="s">
        <v>4694</v>
      </c>
      <c r="E3441" s="3" t="s">
        <v>4695</v>
      </c>
    </row>
    <row r="3442" spans="1:5" s="4" customFormat="1" x14ac:dyDescent="0.25">
      <c r="A3442" s="2">
        <v>3441</v>
      </c>
      <c r="B3442" s="3" t="s">
        <v>6072</v>
      </c>
      <c r="C3442" s="3" t="s">
        <v>87</v>
      </c>
      <c r="D3442" s="3" t="s">
        <v>6073</v>
      </c>
      <c r="E3442" s="3" t="s">
        <v>6074</v>
      </c>
    </row>
    <row r="3443" spans="1:5" s="4" customFormat="1" x14ac:dyDescent="0.25">
      <c r="A3443" s="2">
        <v>3442</v>
      </c>
      <c r="B3443" s="3" t="s">
        <v>3476</v>
      </c>
      <c r="C3443" s="3" t="s">
        <v>87</v>
      </c>
      <c r="D3443" s="3" t="s">
        <v>3477</v>
      </c>
      <c r="E3443" s="3" t="s">
        <v>3478</v>
      </c>
    </row>
    <row r="3444" spans="1:5" s="4" customFormat="1" x14ac:dyDescent="0.25">
      <c r="A3444" s="2">
        <v>3443</v>
      </c>
      <c r="B3444" s="3" t="s">
        <v>8583</v>
      </c>
      <c r="C3444" s="3" t="s">
        <v>87</v>
      </c>
      <c r="D3444" s="3" t="s">
        <v>8584</v>
      </c>
      <c r="E3444" s="3" t="s">
        <v>8585</v>
      </c>
    </row>
    <row r="3445" spans="1:5" s="4" customFormat="1" x14ac:dyDescent="0.25">
      <c r="A3445" s="2">
        <v>3444</v>
      </c>
      <c r="B3445" s="3" t="s">
        <v>2550</v>
      </c>
      <c r="C3445" s="3" t="s">
        <v>87</v>
      </c>
      <c r="D3445" s="3" t="s">
        <v>2548</v>
      </c>
      <c r="E3445" s="3" t="s">
        <v>2551</v>
      </c>
    </row>
    <row r="3446" spans="1:5" s="4" customFormat="1" x14ac:dyDescent="0.25">
      <c r="A3446" s="2">
        <v>3445</v>
      </c>
      <c r="B3446" s="3" t="s">
        <v>2547</v>
      </c>
      <c r="C3446" s="3" t="s">
        <v>87</v>
      </c>
      <c r="D3446" s="3" t="s">
        <v>2548</v>
      </c>
      <c r="E3446" s="3" t="s">
        <v>2549</v>
      </c>
    </row>
    <row r="3447" spans="1:5" s="4" customFormat="1" x14ac:dyDescent="0.25">
      <c r="A3447" s="2">
        <v>3446</v>
      </c>
      <c r="B3447" s="3" t="s">
        <v>6108</v>
      </c>
      <c r="C3447" s="3" t="s">
        <v>87</v>
      </c>
      <c r="D3447" s="3" t="s">
        <v>444</v>
      </c>
      <c r="E3447" s="3" t="s">
        <v>6109</v>
      </c>
    </row>
    <row r="3448" spans="1:5" s="4" customFormat="1" x14ac:dyDescent="0.25">
      <c r="A3448" s="2">
        <v>3447</v>
      </c>
      <c r="B3448" s="3" t="s">
        <v>7322</v>
      </c>
      <c r="C3448" s="3" t="s">
        <v>87</v>
      </c>
      <c r="D3448" s="3" t="s">
        <v>444</v>
      </c>
      <c r="E3448" s="3" t="s">
        <v>7323</v>
      </c>
    </row>
    <row r="3449" spans="1:5" s="4" customFormat="1" x14ac:dyDescent="0.25">
      <c r="A3449" s="2">
        <v>3448</v>
      </c>
      <c r="B3449" s="3" t="s">
        <v>5980</v>
      </c>
      <c r="C3449" s="3" t="s">
        <v>87</v>
      </c>
      <c r="D3449" s="3" t="s">
        <v>444</v>
      </c>
      <c r="E3449" s="3" t="s">
        <v>5981</v>
      </c>
    </row>
    <row r="3450" spans="1:5" s="4" customFormat="1" x14ac:dyDescent="0.25">
      <c r="A3450" s="2">
        <v>3449</v>
      </c>
      <c r="B3450" s="3" t="s">
        <v>8300</v>
      </c>
      <c r="C3450" s="3" t="s">
        <v>87</v>
      </c>
      <c r="D3450" s="3" t="s">
        <v>444</v>
      </c>
      <c r="E3450" s="3" t="s">
        <v>8301</v>
      </c>
    </row>
    <row r="3451" spans="1:5" s="4" customFormat="1" x14ac:dyDescent="0.25">
      <c r="A3451" s="2">
        <v>3450</v>
      </c>
      <c r="B3451" s="3" t="s">
        <v>5065</v>
      </c>
      <c r="C3451" s="3" t="s">
        <v>87</v>
      </c>
      <c r="D3451" s="3" t="s">
        <v>444</v>
      </c>
      <c r="E3451" s="3" t="s">
        <v>5066</v>
      </c>
    </row>
    <row r="3452" spans="1:5" s="4" customFormat="1" x14ac:dyDescent="0.25">
      <c r="A3452" s="2">
        <v>3451</v>
      </c>
      <c r="B3452" s="3" t="s">
        <v>605</v>
      </c>
      <c r="C3452" s="3" t="s">
        <v>87</v>
      </c>
      <c r="D3452" s="3" t="s">
        <v>444</v>
      </c>
      <c r="E3452" s="3" t="s">
        <v>606</v>
      </c>
    </row>
    <row r="3453" spans="1:5" s="4" customFormat="1" x14ac:dyDescent="0.25">
      <c r="A3453" s="2">
        <v>3452</v>
      </c>
      <c r="B3453" s="3" t="s">
        <v>8998</v>
      </c>
      <c r="C3453" s="3" t="s">
        <v>87</v>
      </c>
      <c r="D3453" s="3" t="s">
        <v>444</v>
      </c>
      <c r="E3453" s="3" t="s">
        <v>8999</v>
      </c>
    </row>
    <row r="3454" spans="1:5" s="4" customFormat="1" x14ac:dyDescent="0.25">
      <c r="A3454" s="2">
        <v>3453</v>
      </c>
      <c r="B3454" s="3" t="s">
        <v>1408</v>
      </c>
      <c r="C3454" s="3" t="s">
        <v>87</v>
      </c>
      <c r="D3454" s="3" t="s">
        <v>444</v>
      </c>
      <c r="E3454" s="3" t="s">
        <v>1409</v>
      </c>
    </row>
    <row r="3455" spans="1:5" s="4" customFormat="1" x14ac:dyDescent="0.25">
      <c r="A3455" s="2">
        <v>3454</v>
      </c>
      <c r="B3455" s="3" t="s">
        <v>10147</v>
      </c>
      <c r="C3455" s="3" t="s">
        <v>87</v>
      </c>
      <c r="D3455" s="3" t="s">
        <v>444</v>
      </c>
      <c r="E3455" s="3" t="s">
        <v>10148</v>
      </c>
    </row>
    <row r="3456" spans="1:5" s="4" customFormat="1" x14ac:dyDescent="0.25">
      <c r="A3456" s="2">
        <v>3455</v>
      </c>
      <c r="B3456" s="3" t="s">
        <v>7257</v>
      </c>
      <c r="C3456" s="3" t="s">
        <v>87</v>
      </c>
      <c r="D3456" s="3" t="s">
        <v>444</v>
      </c>
      <c r="E3456" s="3" t="s">
        <v>7258</v>
      </c>
    </row>
    <row r="3457" spans="1:5" s="4" customFormat="1" x14ac:dyDescent="0.25">
      <c r="A3457" s="2">
        <v>3456</v>
      </c>
      <c r="B3457" s="3" t="s">
        <v>4105</v>
      </c>
      <c r="C3457" s="3" t="s">
        <v>87</v>
      </c>
      <c r="D3457" s="3" t="s">
        <v>444</v>
      </c>
      <c r="E3457" s="3" t="s">
        <v>4106</v>
      </c>
    </row>
    <row r="3458" spans="1:5" s="4" customFormat="1" x14ac:dyDescent="0.25">
      <c r="A3458" s="2">
        <v>3457</v>
      </c>
      <c r="B3458" s="3" t="s">
        <v>7342</v>
      </c>
      <c r="C3458" s="3" t="s">
        <v>87</v>
      </c>
      <c r="D3458" s="3" t="s">
        <v>444</v>
      </c>
      <c r="E3458" s="3" t="s">
        <v>7343</v>
      </c>
    </row>
    <row r="3459" spans="1:5" s="4" customFormat="1" x14ac:dyDescent="0.25">
      <c r="A3459" s="2">
        <v>3458</v>
      </c>
      <c r="B3459" s="3" t="s">
        <v>10145</v>
      </c>
      <c r="C3459" s="3" t="s">
        <v>87</v>
      </c>
      <c r="D3459" s="3" t="s">
        <v>444</v>
      </c>
      <c r="E3459" s="3" t="s">
        <v>10146</v>
      </c>
    </row>
    <row r="3460" spans="1:5" s="4" customFormat="1" x14ac:dyDescent="0.25">
      <c r="A3460" s="2">
        <v>3459</v>
      </c>
      <c r="B3460" s="3" t="s">
        <v>6260</v>
      </c>
      <c r="C3460" s="3" t="s">
        <v>87</v>
      </c>
      <c r="D3460" s="3" t="s">
        <v>444</v>
      </c>
      <c r="E3460" s="3" t="s">
        <v>6261</v>
      </c>
    </row>
    <row r="3461" spans="1:5" s="4" customFormat="1" x14ac:dyDescent="0.25">
      <c r="A3461" s="2">
        <v>3460</v>
      </c>
      <c r="B3461" s="3" t="s">
        <v>319</v>
      </c>
      <c r="C3461" s="3" t="s">
        <v>87</v>
      </c>
      <c r="D3461" s="3" t="s">
        <v>444</v>
      </c>
      <c r="E3461" s="3" t="s">
        <v>2693</v>
      </c>
    </row>
    <row r="3462" spans="1:5" s="4" customFormat="1" x14ac:dyDescent="0.25">
      <c r="A3462" s="2">
        <v>3461</v>
      </c>
      <c r="B3462" s="3" t="s">
        <v>10795</v>
      </c>
      <c r="C3462" s="3" t="s">
        <v>87</v>
      </c>
      <c r="D3462" s="3" t="s">
        <v>444</v>
      </c>
      <c r="E3462" s="3" t="s">
        <v>10796</v>
      </c>
    </row>
    <row r="3463" spans="1:5" s="4" customFormat="1" x14ac:dyDescent="0.25">
      <c r="A3463" s="2">
        <v>3462</v>
      </c>
      <c r="B3463" s="3" t="s">
        <v>4973</v>
      </c>
      <c r="C3463" s="3" t="s">
        <v>87</v>
      </c>
      <c r="D3463" s="3" t="s">
        <v>444</v>
      </c>
      <c r="E3463" s="3" t="s">
        <v>4974</v>
      </c>
    </row>
    <row r="3464" spans="1:5" s="4" customFormat="1" x14ac:dyDescent="0.25">
      <c r="A3464" s="2">
        <v>3463</v>
      </c>
      <c r="B3464" s="3" t="s">
        <v>9444</v>
      </c>
      <c r="C3464" s="3" t="s">
        <v>87</v>
      </c>
      <c r="D3464" s="3" t="s">
        <v>444</v>
      </c>
      <c r="E3464" s="3" t="s">
        <v>9445</v>
      </c>
    </row>
    <row r="3465" spans="1:5" s="4" customFormat="1" x14ac:dyDescent="0.25">
      <c r="A3465" s="2">
        <v>3464</v>
      </c>
      <c r="B3465" s="3" t="s">
        <v>7510</v>
      </c>
      <c r="C3465" s="3" t="s">
        <v>87</v>
      </c>
      <c r="D3465" s="3" t="s">
        <v>444</v>
      </c>
      <c r="E3465" s="3" t="s">
        <v>7511</v>
      </c>
    </row>
    <row r="3466" spans="1:5" s="4" customFormat="1" x14ac:dyDescent="0.25">
      <c r="A3466" s="2">
        <v>3465</v>
      </c>
      <c r="B3466" s="3" t="s">
        <v>2246</v>
      </c>
      <c r="C3466" s="3" t="s">
        <v>87</v>
      </c>
      <c r="D3466" s="3" t="s">
        <v>444</v>
      </c>
      <c r="E3466" s="3" t="s">
        <v>2247</v>
      </c>
    </row>
    <row r="3467" spans="1:5" s="4" customFormat="1" x14ac:dyDescent="0.25">
      <c r="A3467" s="2">
        <v>3466</v>
      </c>
      <c r="B3467" s="3" t="s">
        <v>443</v>
      </c>
      <c r="C3467" s="3" t="s">
        <v>87</v>
      </c>
      <c r="D3467" s="3" t="s">
        <v>444</v>
      </c>
      <c r="E3467" s="3" t="s">
        <v>445</v>
      </c>
    </row>
    <row r="3468" spans="1:5" s="4" customFormat="1" x14ac:dyDescent="0.25">
      <c r="A3468" s="2">
        <v>3467</v>
      </c>
      <c r="B3468" s="3" t="s">
        <v>7811</v>
      </c>
      <c r="C3468" s="3" t="s">
        <v>87</v>
      </c>
      <c r="D3468" s="3" t="s">
        <v>444</v>
      </c>
      <c r="E3468" s="3" t="s">
        <v>7812</v>
      </c>
    </row>
    <row r="3469" spans="1:5" s="4" customFormat="1" x14ac:dyDescent="0.25">
      <c r="A3469" s="2">
        <v>3468</v>
      </c>
      <c r="B3469" s="3" t="s">
        <v>1919</v>
      </c>
      <c r="C3469" s="3" t="s">
        <v>87</v>
      </c>
      <c r="D3469" s="3" t="s">
        <v>444</v>
      </c>
      <c r="E3469" s="3" t="s">
        <v>1920</v>
      </c>
    </row>
    <row r="3470" spans="1:5" s="4" customFormat="1" x14ac:dyDescent="0.25">
      <c r="A3470" s="2">
        <v>3469</v>
      </c>
      <c r="B3470" s="3" t="s">
        <v>11738</v>
      </c>
      <c r="C3470" s="3" t="s">
        <v>87</v>
      </c>
      <c r="D3470" s="3" t="s">
        <v>6624</v>
      </c>
      <c r="E3470" s="3" t="s">
        <v>11739</v>
      </c>
    </row>
    <row r="3471" spans="1:5" s="4" customFormat="1" x14ac:dyDescent="0.25">
      <c r="A3471" s="2">
        <v>3470</v>
      </c>
      <c r="B3471" s="3" t="s">
        <v>10607</v>
      </c>
      <c r="C3471" s="3" t="s">
        <v>87</v>
      </c>
      <c r="D3471" s="3" t="s">
        <v>6624</v>
      </c>
      <c r="E3471" s="3" t="s">
        <v>10608</v>
      </c>
    </row>
    <row r="3472" spans="1:5" s="4" customFormat="1" x14ac:dyDescent="0.25">
      <c r="A3472" s="2">
        <v>3471</v>
      </c>
      <c r="B3472" s="3" t="s">
        <v>6623</v>
      </c>
      <c r="C3472" s="3" t="s">
        <v>87</v>
      </c>
      <c r="D3472" s="3" t="s">
        <v>6624</v>
      </c>
      <c r="E3472" s="3" t="s">
        <v>6625</v>
      </c>
    </row>
    <row r="3473" spans="1:5" s="4" customFormat="1" x14ac:dyDescent="0.25">
      <c r="A3473" s="2">
        <v>3472</v>
      </c>
      <c r="B3473" s="3" t="s">
        <v>9963</v>
      </c>
      <c r="C3473" s="3" t="s">
        <v>87</v>
      </c>
      <c r="D3473" s="3" t="s">
        <v>1894</v>
      </c>
      <c r="E3473" s="3" t="s">
        <v>9964</v>
      </c>
    </row>
    <row r="3474" spans="1:5" s="4" customFormat="1" x14ac:dyDescent="0.25">
      <c r="A3474" s="2">
        <v>3473</v>
      </c>
      <c r="B3474" s="3" t="s">
        <v>1893</v>
      </c>
      <c r="C3474" s="3" t="s">
        <v>87</v>
      </c>
      <c r="D3474" s="3" t="s">
        <v>1894</v>
      </c>
      <c r="E3474" s="3" t="s">
        <v>1895</v>
      </c>
    </row>
    <row r="3475" spans="1:5" s="4" customFormat="1" x14ac:dyDescent="0.25">
      <c r="A3475" s="2">
        <v>3474</v>
      </c>
      <c r="B3475" s="3" t="s">
        <v>8917</v>
      </c>
      <c r="C3475" s="3" t="s">
        <v>87</v>
      </c>
      <c r="D3475" s="3" t="s">
        <v>1894</v>
      </c>
      <c r="E3475" s="3" t="s">
        <v>8918</v>
      </c>
    </row>
    <row r="3476" spans="1:5" s="4" customFormat="1" x14ac:dyDescent="0.25">
      <c r="A3476" s="2">
        <v>3475</v>
      </c>
      <c r="B3476" s="3" t="s">
        <v>5466</v>
      </c>
      <c r="C3476" s="3" t="s">
        <v>87</v>
      </c>
      <c r="D3476" s="3" t="s">
        <v>1894</v>
      </c>
      <c r="E3476" s="3" t="s">
        <v>5467</v>
      </c>
    </row>
    <row r="3477" spans="1:5" s="4" customFormat="1" x14ac:dyDescent="0.25">
      <c r="A3477" s="2">
        <v>3476</v>
      </c>
      <c r="B3477" s="3" t="s">
        <v>2860</v>
      </c>
      <c r="C3477" s="3" t="s">
        <v>87</v>
      </c>
      <c r="D3477" s="3" t="s">
        <v>1894</v>
      </c>
      <c r="E3477" s="3" t="s">
        <v>2861</v>
      </c>
    </row>
    <row r="3478" spans="1:5" s="4" customFormat="1" x14ac:dyDescent="0.25">
      <c r="A3478" s="2">
        <v>3477</v>
      </c>
      <c r="B3478" s="3" t="s">
        <v>12051</v>
      </c>
      <c r="C3478" s="3" t="s">
        <v>87</v>
      </c>
      <c r="D3478" s="3" t="s">
        <v>12052</v>
      </c>
      <c r="E3478" s="3" t="s">
        <v>12053</v>
      </c>
    </row>
    <row r="3479" spans="1:5" s="4" customFormat="1" x14ac:dyDescent="0.25">
      <c r="A3479" s="2">
        <v>3478</v>
      </c>
      <c r="B3479" s="3" t="s">
        <v>7338</v>
      </c>
      <c r="C3479" s="3" t="s">
        <v>87</v>
      </c>
      <c r="D3479" s="3" t="s">
        <v>9311</v>
      </c>
      <c r="E3479" s="3" t="s">
        <v>9312</v>
      </c>
    </row>
    <row r="3480" spans="1:5" s="4" customFormat="1" x14ac:dyDescent="0.25">
      <c r="A3480" s="2">
        <v>3479</v>
      </c>
      <c r="B3480" s="3" t="s">
        <v>7502</v>
      </c>
      <c r="C3480" s="3" t="s">
        <v>87</v>
      </c>
      <c r="D3480" s="3" t="s">
        <v>3058</v>
      </c>
      <c r="E3480" s="3" t="s">
        <v>7503</v>
      </c>
    </row>
    <row r="3481" spans="1:5" s="4" customFormat="1" x14ac:dyDescent="0.25">
      <c r="A3481" s="2">
        <v>3480</v>
      </c>
      <c r="B3481" s="3" t="s">
        <v>4579</v>
      </c>
      <c r="C3481" s="3" t="s">
        <v>87</v>
      </c>
      <c r="D3481" s="3" t="s">
        <v>3058</v>
      </c>
      <c r="E3481" s="3" t="s">
        <v>4580</v>
      </c>
    </row>
    <row r="3482" spans="1:5" s="4" customFormat="1" x14ac:dyDescent="0.25">
      <c r="A3482" s="2">
        <v>3481</v>
      </c>
      <c r="B3482" s="3" t="s">
        <v>4581</v>
      </c>
      <c r="C3482" s="3" t="s">
        <v>87</v>
      </c>
      <c r="D3482" s="3" t="s">
        <v>3058</v>
      </c>
      <c r="E3482" s="3" t="s">
        <v>4582</v>
      </c>
    </row>
    <row r="3483" spans="1:5" s="4" customFormat="1" x14ac:dyDescent="0.25">
      <c r="A3483" s="2">
        <v>3482</v>
      </c>
      <c r="B3483" s="3" t="s">
        <v>4292</v>
      </c>
      <c r="C3483" s="3" t="s">
        <v>87</v>
      </c>
      <c r="D3483" s="3" t="s">
        <v>3058</v>
      </c>
      <c r="E3483" s="3" t="s">
        <v>4293</v>
      </c>
    </row>
    <row r="3484" spans="1:5" s="4" customFormat="1" x14ac:dyDescent="0.25">
      <c r="A3484" s="2">
        <v>3483</v>
      </c>
      <c r="B3484" s="3" t="s">
        <v>10995</v>
      </c>
      <c r="C3484" s="3" t="s">
        <v>87</v>
      </c>
      <c r="D3484" s="3" t="s">
        <v>3058</v>
      </c>
      <c r="E3484" s="3" t="s">
        <v>10996</v>
      </c>
    </row>
    <row r="3485" spans="1:5" s="4" customFormat="1" x14ac:dyDescent="0.25">
      <c r="A3485" s="2">
        <v>3484</v>
      </c>
      <c r="B3485" s="3" t="s">
        <v>1764</v>
      </c>
      <c r="C3485" s="3" t="s">
        <v>87</v>
      </c>
      <c r="D3485" s="3" t="s">
        <v>1765</v>
      </c>
      <c r="E3485" s="3" t="s">
        <v>1766</v>
      </c>
    </row>
    <row r="3486" spans="1:5" s="4" customFormat="1" x14ac:dyDescent="0.25">
      <c r="A3486" s="2">
        <v>3485</v>
      </c>
      <c r="B3486" s="3" t="s">
        <v>8794</v>
      </c>
      <c r="C3486" s="3" t="s">
        <v>87</v>
      </c>
      <c r="D3486" s="3" t="s">
        <v>6370</v>
      </c>
      <c r="E3486" s="3" t="s">
        <v>8795</v>
      </c>
    </row>
    <row r="3487" spans="1:5" s="4" customFormat="1" x14ac:dyDescent="0.25">
      <c r="A3487" s="2">
        <v>3486</v>
      </c>
      <c r="B3487" s="3" t="s">
        <v>6369</v>
      </c>
      <c r="C3487" s="3" t="s">
        <v>87</v>
      </c>
      <c r="D3487" s="3" t="s">
        <v>6370</v>
      </c>
      <c r="E3487" s="3" t="s">
        <v>6371</v>
      </c>
    </row>
    <row r="3488" spans="1:5" s="4" customFormat="1" x14ac:dyDescent="0.25">
      <c r="A3488" s="2">
        <v>3487</v>
      </c>
      <c r="B3488" s="3" t="s">
        <v>7096</v>
      </c>
      <c r="C3488" s="3" t="s">
        <v>87</v>
      </c>
      <c r="D3488" s="3" t="s">
        <v>6370</v>
      </c>
      <c r="E3488" s="3" t="s">
        <v>7097</v>
      </c>
    </row>
    <row r="3489" spans="1:5" s="4" customFormat="1" x14ac:dyDescent="0.25">
      <c r="A3489" s="2">
        <v>3488</v>
      </c>
      <c r="B3489" s="3" t="s">
        <v>5439</v>
      </c>
      <c r="C3489" s="3" t="s">
        <v>87</v>
      </c>
      <c r="D3489" s="3" t="s">
        <v>5440</v>
      </c>
      <c r="E3489" s="3" t="s">
        <v>5441</v>
      </c>
    </row>
    <row r="3490" spans="1:5" s="4" customFormat="1" x14ac:dyDescent="0.25">
      <c r="A3490" s="2">
        <v>3489</v>
      </c>
      <c r="B3490" s="3" t="s">
        <v>10429</v>
      </c>
      <c r="C3490" s="3" t="s">
        <v>87</v>
      </c>
      <c r="D3490" s="3" t="s">
        <v>10430</v>
      </c>
      <c r="E3490" s="3" t="s">
        <v>10431</v>
      </c>
    </row>
    <row r="3491" spans="1:5" s="4" customFormat="1" x14ac:dyDescent="0.25">
      <c r="A3491" s="2">
        <v>3490</v>
      </c>
      <c r="B3491" s="3" t="s">
        <v>8163</v>
      </c>
      <c r="C3491" s="3" t="s">
        <v>87</v>
      </c>
      <c r="D3491" s="3" t="s">
        <v>356</v>
      </c>
      <c r="E3491" s="3" t="s">
        <v>8164</v>
      </c>
    </row>
    <row r="3492" spans="1:5" s="4" customFormat="1" x14ac:dyDescent="0.25">
      <c r="A3492" s="2">
        <v>3491</v>
      </c>
      <c r="B3492" s="3" t="s">
        <v>10440</v>
      </c>
      <c r="C3492" s="3" t="s">
        <v>87</v>
      </c>
      <c r="D3492" s="3" t="s">
        <v>356</v>
      </c>
      <c r="E3492" s="3" t="s">
        <v>10441</v>
      </c>
    </row>
    <row r="3493" spans="1:5" s="4" customFormat="1" x14ac:dyDescent="0.25">
      <c r="A3493" s="2">
        <v>3492</v>
      </c>
      <c r="B3493" s="3" t="s">
        <v>11936</v>
      </c>
      <c r="C3493" s="3" t="s">
        <v>87</v>
      </c>
      <c r="D3493" s="3" t="s">
        <v>356</v>
      </c>
      <c r="E3493" s="3" t="s">
        <v>11937</v>
      </c>
    </row>
    <row r="3494" spans="1:5" s="4" customFormat="1" x14ac:dyDescent="0.25">
      <c r="A3494" s="2">
        <v>3493</v>
      </c>
      <c r="B3494" s="3" t="s">
        <v>7518</v>
      </c>
      <c r="C3494" s="3" t="s">
        <v>87</v>
      </c>
      <c r="D3494" s="3" t="s">
        <v>356</v>
      </c>
      <c r="E3494" s="3" t="s">
        <v>7519</v>
      </c>
    </row>
    <row r="3495" spans="1:5" s="4" customFormat="1" x14ac:dyDescent="0.25">
      <c r="A3495" s="2">
        <v>3494</v>
      </c>
      <c r="B3495" s="3" t="s">
        <v>4745</v>
      </c>
      <c r="C3495" s="3" t="s">
        <v>87</v>
      </c>
      <c r="D3495" s="3" t="s">
        <v>356</v>
      </c>
      <c r="E3495" s="3" t="s">
        <v>4746</v>
      </c>
    </row>
    <row r="3496" spans="1:5" s="4" customFormat="1" x14ac:dyDescent="0.25">
      <c r="A3496" s="2">
        <v>3495</v>
      </c>
      <c r="B3496" s="3" t="s">
        <v>2485</v>
      </c>
      <c r="C3496" s="3" t="s">
        <v>87</v>
      </c>
      <c r="D3496" s="3" t="s">
        <v>356</v>
      </c>
      <c r="E3496" s="3" t="s">
        <v>2486</v>
      </c>
    </row>
    <row r="3497" spans="1:5" s="4" customFormat="1" x14ac:dyDescent="0.25">
      <c r="A3497" s="2">
        <v>3496</v>
      </c>
      <c r="B3497" s="3" t="s">
        <v>7547</v>
      </c>
      <c r="C3497" s="3" t="s">
        <v>87</v>
      </c>
      <c r="D3497" s="3" t="s">
        <v>356</v>
      </c>
      <c r="E3497" s="3" t="s">
        <v>7548</v>
      </c>
    </row>
    <row r="3498" spans="1:5" s="4" customFormat="1" x14ac:dyDescent="0.25">
      <c r="A3498" s="2">
        <v>3497</v>
      </c>
      <c r="B3498" s="3" t="s">
        <v>6887</v>
      </c>
      <c r="C3498" s="3" t="s">
        <v>87</v>
      </c>
      <c r="D3498" s="3" t="s">
        <v>356</v>
      </c>
      <c r="E3498" s="3" t="s">
        <v>6888</v>
      </c>
    </row>
    <row r="3499" spans="1:5" s="4" customFormat="1" x14ac:dyDescent="0.25">
      <c r="A3499" s="2">
        <v>3498</v>
      </c>
      <c r="B3499" s="3" t="s">
        <v>651</v>
      </c>
      <c r="C3499" s="3" t="s">
        <v>87</v>
      </c>
      <c r="D3499" s="3" t="s">
        <v>356</v>
      </c>
      <c r="E3499" s="3" t="s">
        <v>652</v>
      </c>
    </row>
    <row r="3500" spans="1:5" s="4" customFormat="1" x14ac:dyDescent="0.25">
      <c r="A3500" s="2">
        <v>3499</v>
      </c>
      <c r="B3500" s="3" t="s">
        <v>665</v>
      </c>
      <c r="C3500" s="3" t="s">
        <v>87</v>
      </c>
      <c r="D3500" s="3" t="s">
        <v>356</v>
      </c>
      <c r="E3500" s="3" t="s">
        <v>666</v>
      </c>
    </row>
    <row r="3501" spans="1:5" s="4" customFormat="1" x14ac:dyDescent="0.25">
      <c r="A3501" s="2">
        <v>3500</v>
      </c>
      <c r="B3501" s="3" t="s">
        <v>355</v>
      </c>
      <c r="C3501" s="3" t="s">
        <v>87</v>
      </c>
      <c r="D3501" s="3" t="s">
        <v>356</v>
      </c>
      <c r="E3501" s="3" t="s">
        <v>357</v>
      </c>
    </row>
    <row r="3502" spans="1:5" s="4" customFormat="1" x14ac:dyDescent="0.25">
      <c r="A3502" s="2">
        <v>3501</v>
      </c>
      <c r="B3502" s="3" t="s">
        <v>5639</v>
      </c>
      <c r="C3502" s="3" t="s">
        <v>87</v>
      </c>
      <c r="D3502" s="3" t="s">
        <v>356</v>
      </c>
      <c r="E3502" s="3" t="s">
        <v>5640</v>
      </c>
    </row>
    <row r="3503" spans="1:5" s="4" customFormat="1" x14ac:dyDescent="0.25">
      <c r="A3503" s="2">
        <v>3502</v>
      </c>
      <c r="B3503" s="3" t="s">
        <v>9732</v>
      </c>
      <c r="C3503" s="3" t="s">
        <v>87</v>
      </c>
      <c r="D3503" s="3" t="s">
        <v>356</v>
      </c>
      <c r="E3503" s="3" t="s">
        <v>9733</v>
      </c>
    </row>
    <row r="3504" spans="1:5" s="4" customFormat="1" x14ac:dyDescent="0.25">
      <c r="A3504" s="2">
        <v>3503</v>
      </c>
      <c r="B3504" s="3" t="s">
        <v>8568</v>
      </c>
      <c r="C3504" s="3" t="s">
        <v>87</v>
      </c>
      <c r="D3504" s="3" t="s">
        <v>356</v>
      </c>
      <c r="E3504" s="3" t="s">
        <v>8569</v>
      </c>
    </row>
    <row r="3505" spans="1:5" s="4" customFormat="1" x14ac:dyDescent="0.25">
      <c r="A3505" s="2">
        <v>3504</v>
      </c>
      <c r="B3505" s="3" t="s">
        <v>9455</v>
      </c>
      <c r="C3505" s="3" t="s">
        <v>87</v>
      </c>
      <c r="D3505" s="3" t="s">
        <v>356</v>
      </c>
      <c r="E3505" s="3" t="s">
        <v>9456</v>
      </c>
    </row>
    <row r="3506" spans="1:5" s="4" customFormat="1" x14ac:dyDescent="0.25">
      <c r="A3506" s="2">
        <v>3505</v>
      </c>
      <c r="B3506" s="3" t="s">
        <v>2260</v>
      </c>
      <c r="C3506" s="3" t="s">
        <v>87</v>
      </c>
      <c r="D3506" s="3" t="s">
        <v>356</v>
      </c>
      <c r="E3506" s="3" t="s">
        <v>2261</v>
      </c>
    </row>
    <row r="3507" spans="1:5" s="4" customFormat="1" x14ac:dyDescent="0.25">
      <c r="A3507" s="2">
        <v>3506</v>
      </c>
      <c r="B3507" s="3" t="s">
        <v>5112</v>
      </c>
      <c r="C3507" s="3" t="s">
        <v>87</v>
      </c>
      <c r="D3507" s="3" t="s">
        <v>356</v>
      </c>
      <c r="E3507" s="3" t="s">
        <v>5113</v>
      </c>
    </row>
    <row r="3508" spans="1:5" s="4" customFormat="1" x14ac:dyDescent="0.25">
      <c r="A3508" s="2">
        <v>3507</v>
      </c>
      <c r="B3508" s="3" t="s">
        <v>11061</v>
      </c>
      <c r="C3508" s="3" t="s">
        <v>87</v>
      </c>
      <c r="D3508" s="3" t="s">
        <v>356</v>
      </c>
      <c r="E3508" s="3" t="s">
        <v>11119</v>
      </c>
    </row>
    <row r="3509" spans="1:5" s="4" customFormat="1" x14ac:dyDescent="0.25">
      <c r="A3509" s="2">
        <v>3508</v>
      </c>
      <c r="B3509" s="3" t="s">
        <v>11608</v>
      </c>
      <c r="C3509" s="3" t="s">
        <v>87</v>
      </c>
      <c r="D3509" s="3" t="s">
        <v>356</v>
      </c>
      <c r="E3509" s="3" t="s">
        <v>11609</v>
      </c>
    </row>
    <row r="3510" spans="1:5" s="4" customFormat="1" x14ac:dyDescent="0.25">
      <c r="A3510" s="2">
        <v>3509</v>
      </c>
      <c r="B3510" s="3" t="s">
        <v>1143</v>
      </c>
      <c r="C3510" s="3" t="s">
        <v>87</v>
      </c>
      <c r="D3510" s="3" t="s">
        <v>356</v>
      </c>
      <c r="E3510" s="3" t="s">
        <v>11155</v>
      </c>
    </row>
    <row r="3511" spans="1:5" s="4" customFormat="1" x14ac:dyDescent="0.25">
      <c r="A3511" s="2">
        <v>3510</v>
      </c>
      <c r="B3511" s="3" t="s">
        <v>10986</v>
      </c>
      <c r="C3511" s="3" t="s">
        <v>87</v>
      </c>
      <c r="D3511" s="3" t="s">
        <v>356</v>
      </c>
      <c r="E3511" s="3" t="s">
        <v>10987</v>
      </c>
    </row>
    <row r="3512" spans="1:5" s="4" customFormat="1" x14ac:dyDescent="0.25">
      <c r="A3512" s="2">
        <v>3511</v>
      </c>
      <c r="B3512" s="3" t="s">
        <v>12281</v>
      </c>
      <c r="C3512" s="3" t="s">
        <v>87</v>
      </c>
      <c r="D3512" s="3" t="s">
        <v>356</v>
      </c>
      <c r="E3512" s="3" t="s">
        <v>12282</v>
      </c>
    </row>
    <row r="3513" spans="1:5" s="4" customFormat="1" x14ac:dyDescent="0.25">
      <c r="A3513" s="2">
        <v>3512</v>
      </c>
      <c r="B3513" s="3" t="s">
        <v>6609</v>
      </c>
      <c r="C3513" s="3" t="s">
        <v>87</v>
      </c>
      <c r="D3513" s="3" t="s">
        <v>356</v>
      </c>
      <c r="E3513" s="3" t="s">
        <v>6610</v>
      </c>
    </row>
    <row r="3514" spans="1:5" s="4" customFormat="1" x14ac:dyDescent="0.25">
      <c r="A3514" s="2">
        <v>3513</v>
      </c>
      <c r="B3514" s="3" t="s">
        <v>7504</v>
      </c>
      <c r="C3514" s="3" t="s">
        <v>87</v>
      </c>
      <c r="D3514" s="3" t="s">
        <v>356</v>
      </c>
      <c r="E3514" s="3" t="s">
        <v>7505</v>
      </c>
    </row>
    <row r="3515" spans="1:5" s="4" customFormat="1" x14ac:dyDescent="0.25">
      <c r="A3515" s="2">
        <v>3514</v>
      </c>
      <c r="B3515" s="3" t="s">
        <v>2729</v>
      </c>
      <c r="C3515" s="3" t="s">
        <v>87</v>
      </c>
      <c r="D3515" s="3" t="s">
        <v>2730</v>
      </c>
      <c r="E3515" s="3" t="s">
        <v>2731</v>
      </c>
    </row>
    <row r="3516" spans="1:5" s="4" customFormat="1" x14ac:dyDescent="0.25">
      <c r="A3516" s="2">
        <v>3515</v>
      </c>
      <c r="B3516" s="3" t="s">
        <v>11743</v>
      </c>
      <c r="C3516" s="3" t="s">
        <v>87</v>
      </c>
      <c r="D3516" s="3" t="s">
        <v>11741</v>
      </c>
      <c r="E3516" s="3" t="s">
        <v>11744</v>
      </c>
    </row>
    <row r="3517" spans="1:5" s="4" customFormat="1" x14ac:dyDescent="0.25">
      <c r="A3517" s="2">
        <v>3516</v>
      </c>
      <c r="B3517" s="3" t="s">
        <v>11740</v>
      </c>
      <c r="C3517" s="3" t="s">
        <v>87</v>
      </c>
      <c r="D3517" s="3" t="s">
        <v>11741</v>
      </c>
      <c r="E3517" s="3" t="s">
        <v>11742</v>
      </c>
    </row>
    <row r="3518" spans="1:5" s="4" customFormat="1" x14ac:dyDescent="0.25">
      <c r="A3518" s="2">
        <v>3517</v>
      </c>
      <c r="B3518" s="3" t="s">
        <v>8984</v>
      </c>
      <c r="C3518" s="3" t="s">
        <v>87</v>
      </c>
      <c r="D3518" s="3" t="s">
        <v>8985</v>
      </c>
      <c r="E3518" s="3" t="s">
        <v>8986</v>
      </c>
    </row>
    <row r="3519" spans="1:5" s="4" customFormat="1" x14ac:dyDescent="0.25">
      <c r="A3519" s="2">
        <v>3518</v>
      </c>
      <c r="B3519" s="3" t="s">
        <v>4525</v>
      </c>
      <c r="C3519" s="3" t="s">
        <v>87</v>
      </c>
      <c r="D3519" s="3" t="s">
        <v>4526</v>
      </c>
      <c r="E3519" s="3" t="s">
        <v>4527</v>
      </c>
    </row>
    <row r="3520" spans="1:5" s="4" customFormat="1" x14ac:dyDescent="0.25">
      <c r="A3520" s="2">
        <v>3519</v>
      </c>
      <c r="B3520" s="3" t="s">
        <v>1328</v>
      </c>
      <c r="C3520" s="3" t="s">
        <v>87</v>
      </c>
      <c r="D3520" s="3" t="s">
        <v>11850</v>
      </c>
      <c r="E3520" s="3" t="s">
        <v>11851</v>
      </c>
    </row>
    <row r="3521" spans="1:5" s="4" customFormat="1" x14ac:dyDescent="0.25">
      <c r="A3521" s="2">
        <v>3520</v>
      </c>
      <c r="B3521" s="3" t="s">
        <v>5554</v>
      </c>
      <c r="C3521" s="3" t="s">
        <v>140</v>
      </c>
      <c r="D3521" s="3" t="s">
        <v>5555</v>
      </c>
      <c r="E3521" s="3" t="s">
        <v>5556</v>
      </c>
    </row>
    <row r="3522" spans="1:5" s="4" customFormat="1" x14ac:dyDescent="0.25">
      <c r="A3522" s="2">
        <v>3521</v>
      </c>
      <c r="B3522" s="3" t="s">
        <v>7331</v>
      </c>
      <c r="C3522" s="3" t="s">
        <v>140</v>
      </c>
      <c r="D3522" s="3" t="s">
        <v>5555</v>
      </c>
      <c r="E3522" s="3" t="s">
        <v>7332</v>
      </c>
    </row>
    <row r="3523" spans="1:5" s="4" customFormat="1" x14ac:dyDescent="0.25">
      <c r="A3523" s="2">
        <v>3522</v>
      </c>
      <c r="B3523" s="3" t="s">
        <v>5178</v>
      </c>
      <c r="C3523" s="3" t="s">
        <v>140</v>
      </c>
      <c r="D3523" s="3" t="s">
        <v>449</v>
      </c>
      <c r="E3523" s="3" t="s">
        <v>5179</v>
      </c>
    </row>
    <row r="3524" spans="1:5" s="4" customFormat="1" x14ac:dyDescent="0.25">
      <c r="A3524" s="2">
        <v>3523</v>
      </c>
      <c r="B3524" s="3" t="s">
        <v>8345</v>
      </c>
      <c r="C3524" s="3" t="s">
        <v>140</v>
      </c>
      <c r="D3524" s="3" t="s">
        <v>449</v>
      </c>
      <c r="E3524" s="3" t="s">
        <v>8346</v>
      </c>
    </row>
    <row r="3525" spans="1:5" s="4" customFormat="1" x14ac:dyDescent="0.25">
      <c r="A3525" s="2">
        <v>3524</v>
      </c>
      <c r="B3525" s="3" t="s">
        <v>4545</v>
      </c>
      <c r="C3525" s="3" t="s">
        <v>140</v>
      </c>
      <c r="D3525" s="3" t="s">
        <v>449</v>
      </c>
      <c r="E3525" s="3" t="s">
        <v>4546</v>
      </c>
    </row>
    <row r="3526" spans="1:5" s="4" customFormat="1" x14ac:dyDescent="0.25">
      <c r="A3526" s="2">
        <v>3525</v>
      </c>
      <c r="B3526" s="3" t="s">
        <v>9046</v>
      </c>
      <c r="C3526" s="3" t="s">
        <v>140</v>
      </c>
      <c r="D3526" s="3" t="s">
        <v>449</v>
      </c>
      <c r="E3526" s="3" t="s">
        <v>9047</v>
      </c>
    </row>
    <row r="3527" spans="1:5" s="4" customFormat="1" x14ac:dyDescent="0.25">
      <c r="A3527" s="2">
        <v>3526</v>
      </c>
      <c r="B3527" s="3" t="s">
        <v>4218</v>
      </c>
      <c r="C3527" s="3" t="s">
        <v>140</v>
      </c>
      <c r="D3527" s="3" t="s">
        <v>449</v>
      </c>
      <c r="E3527" s="3" t="s">
        <v>4219</v>
      </c>
    </row>
    <row r="3528" spans="1:5" s="4" customFormat="1" x14ac:dyDescent="0.25">
      <c r="A3528" s="2">
        <v>3527</v>
      </c>
      <c r="B3528" s="3" t="s">
        <v>1419</v>
      </c>
      <c r="C3528" s="3" t="s">
        <v>140</v>
      </c>
      <c r="D3528" s="3" t="s">
        <v>449</v>
      </c>
      <c r="E3528" s="3" t="s">
        <v>1420</v>
      </c>
    </row>
    <row r="3529" spans="1:5" s="4" customFormat="1" x14ac:dyDescent="0.25">
      <c r="A3529" s="2">
        <v>3528</v>
      </c>
      <c r="B3529" s="3" t="s">
        <v>1652</v>
      </c>
      <c r="C3529" s="3" t="s">
        <v>140</v>
      </c>
      <c r="D3529" s="3" t="s">
        <v>449</v>
      </c>
      <c r="E3529" s="3" t="s">
        <v>1653</v>
      </c>
    </row>
    <row r="3530" spans="1:5" s="4" customFormat="1" x14ac:dyDescent="0.25">
      <c r="A3530" s="2">
        <v>3529</v>
      </c>
      <c r="B3530" s="3" t="s">
        <v>1654</v>
      </c>
      <c r="C3530" s="3" t="s">
        <v>140</v>
      </c>
      <c r="D3530" s="3" t="s">
        <v>449</v>
      </c>
      <c r="E3530" s="3" t="s">
        <v>1655</v>
      </c>
    </row>
    <row r="3531" spans="1:5" s="4" customFormat="1" x14ac:dyDescent="0.25">
      <c r="A3531" s="2">
        <v>3530</v>
      </c>
      <c r="B3531" s="3" t="s">
        <v>4856</v>
      </c>
      <c r="C3531" s="3" t="s">
        <v>140</v>
      </c>
      <c r="D3531" s="3" t="s">
        <v>449</v>
      </c>
      <c r="E3531" s="3" t="s">
        <v>4857</v>
      </c>
    </row>
    <row r="3532" spans="1:5" s="4" customFormat="1" x14ac:dyDescent="0.25">
      <c r="A3532" s="2">
        <v>3531</v>
      </c>
      <c r="B3532" s="3" t="s">
        <v>7329</v>
      </c>
      <c r="C3532" s="3" t="s">
        <v>140</v>
      </c>
      <c r="D3532" s="3" t="s">
        <v>449</v>
      </c>
      <c r="E3532" s="3" t="s">
        <v>7330</v>
      </c>
    </row>
    <row r="3533" spans="1:5" s="4" customFormat="1" x14ac:dyDescent="0.25">
      <c r="A3533" s="2">
        <v>3532</v>
      </c>
      <c r="B3533" s="3" t="s">
        <v>4704</v>
      </c>
      <c r="C3533" s="3" t="s">
        <v>140</v>
      </c>
      <c r="D3533" s="3" t="s">
        <v>449</v>
      </c>
      <c r="E3533" s="3" t="s">
        <v>875</v>
      </c>
    </row>
    <row r="3534" spans="1:5" s="4" customFormat="1" x14ac:dyDescent="0.25">
      <c r="A3534" s="2">
        <v>3533</v>
      </c>
      <c r="B3534" s="3" t="s">
        <v>757</v>
      </c>
      <c r="C3534" s="3" t="s">
        <v>140</v>
      </c>
      <c r="D3534" s="3" t="s">
        <v>449</v>
      </c>
      <c r="E3534" s="3" t="s">
        <v>758</v>
      </c>
    </row>
    <row r="3535" spans="1:5" s="4" customFormat="1" x14ac:dyDescent="0.25">
      <c r="A3535" s="2">
        <v>3534</v>
      </c>
      <c r="B3535" s="3" t="s">
        <v>927</v>
      </c>
      <c r="C3535" s="3" t="s">
        <v>140</v>
      </c>
      <c r="D3535" s="3" t="s">
        <v>449</v>
      </c>
      <c r="E3535" s="3" t="s">
        <v>928</v>
      </c>
    </row>
    <row r="3536" spans="1:5" s="4" customFormat="1" x14ac:dyDescent="0.25">
      <c r="A3536" s="2">
        <v>3535</v>
      </c>
      <c r="B3536" s="3" t="s">
        <v>448</v>
      </c>
      <c r="C3536" s="3" t="s">
        <v>140</v>
      </c>
      <c r="D3536" s="3" t="s">
        <v>449</v>
      </c>
      <c r="E3536" s="3" t="s">
        <v>450</v>
      </c>
    </row>
    <row r="3537" spans="1:5" s="4" customFormat="1" x14ac:dyDescent="0.25">
      <c r="A3537" s="2">
        <v>3536</v>
      </c>
      <c r="B3537" s="3" t="s">
        <v>11445</v>
      </c>
      <c r="C3537" s="3" t="s">
        <v>140</v>
      </c>
      <c r="D3537" s="3" t="s">
        <v>449</v>
      </c>
      <c r="E3537" s="3" t="s">
        <v>11446</v>
      </c>
    </row>
    <row r="3538" spans="1:5" s="4" customFormat="1" x14ac:dyDescent="0.25">
      <c r="A3538" s="2">
        <v>3537</v>
      </c>
      <c r="B3538" s="3" t="s">
        <v>874</v>
      </c>
      <c r="C3538" s="3" t="s">
        <v>140</v>
      </c>
      <c r="D3538" s="3" t="s">
        <v>449</v>
      </c>
      <c r="E3538" s="3" t="s">
        <v>875</v>
      </c>
    </row>
    <row r="3539" spans="1:5" s="4" customFormat="1" x14ac:dyDescent="0.25">
      <c r="A3539" s="2">
        <v>3538</v>
      </c>
      <c r="B3539" s="3" t="s">
        <v>876</v>
      </c>
      <c r="C3539" s="3" t="s">
        <v>140</v>
      </c>
      <c r="D3539" s="3" t="s">
        <v>449</v>
      </c>
      <c r="E3539" s="3" t="s">
        <v>877</v>
      </c>
    </row>
    <row r="3540" spans="1:5" s="4" customFormat="1" x14ac:dyDescent="0.25">
      <c r="A3540" s="2">
        <v>3539</v>
      </c>
      <c r="B3540" s="3" t="s">
        <v>3803</v>
      </c>
      <c r="C3540" s="3" t="s">
        <v>140</v>
      </c>
      <c r="D3540" s="3" t="s">
        <v>449</v>
      </c>
      <c r="E3540" s="3" t="s">
        <v>3804</v>
      </c>
    </row>
    <row r="3541" spans="1:5" s="4" customFormat="1" x14ac:dyDescent="0.25">
      <c r="A3541" s="2">
        <v>3540</v>
      </c>
      <c r="B3541" s="3" t="s">
        <v>7595</v>
      </c>
      <c r="C3541" s="3" t="s">
        <v>140</v>
      </c>
      <c r="D3541" s="3" t="s">
        <v>449</v>
      </c>
      <c r="E3541" s="3" t="s">
        <v>7596</v>
      </c>
    </row>
    <row r="3542" spans="1:5" s="4" customFormat="1" x14ac:dyDescent="0.25">
      <c r="A3542" s="2">
        <v>3541</v>
      </c>
      <c r="B3542" s="3" t="s">
        <v>8289</v>
      </c>
      <c r="C3542" s="3" t="s">
        <v>140</v>
      </c>
      <c r="D3542" s="3" t="s">
        <v>449</v>
      </c>
      <c r="E3542" s="3" t="s">
        <v>8572</v>
      </c>
    </row>
    <row r="3543" spans="1:5" s="4" customFormat="1" x14ac:dyDescent="0.25">
      <c r="A3543" s="2">
        <v>3542</v>
      </c>
      <c r="B3543" s="3" t="s">
        <v>9255</v>
      </c>
      <c r="C3543" s="3" t="s">
        <v>140</v>
      </c>
      <c r="D3543" s="3" t="s">
        <v>763</v>
      </c>
      <c r="E3543" s="3" t="s">
        <v>9256</v>
      </c>
    </row>
    <row r="3544" spans="1:5" s="4" customFormat="1" x14ac:dyDescent="0.25">
      <c r="A3544" s="2">
        <v>3543</v>
      </c>
      <c r="B3544" s="3" t="s">
        <v>3141</v>
      </c>
      <c r="C3544" s="3" t="s">
        <v>140</v>
      </c>
      <c r="D3544" s="3" t="s">
        <v>763</v>
      </c>
      <c r="E3544" s="3" t="s">
        <v>3142</v>
      </c>
    </row>
    <row r="3545" spans="1:5" s="4" customFormat="1" x14ac:dyDescent="0.25">
      <c r="A3545" s="2">
        <v>3544</v>
      </c>
      <c r="B3545" s="3" t="s">
        <v>9053</v>
      </c>
      <c r="C3545" s="3" t="s">
        <v>140</v>
      </c>
      <c r="D3545" s="3" t="s">
        <v>763</v>
      </c>
      <c r="E3545" s="3" t="s">
        <v>9054</v>
      </c>
    </row>
    <row r="3546" spans="1:5" s="4" customFormat="1" x14ac:dyDescent="0.25">
      <c r="A3546" s="2">
        <v>3545</v>
      </c>
      <c r="B3546" s="3" t="s">
        <v>10619</v>
      </c>
      <c r="C3546" s="3" t="s">
        <v>140</v>
      </c>
      <c r="D3546" s="3" t="s">
        <v>763</v>
      </c>
      <c r="E3546" s="3" t="s">
        <v>10620</v>
      </c>
    </row>
    <row r="3547" spans="1:5" s="4" customFormat="1" x14ac:dyDescent="0.25">
      <c r="A3547" s="2">
        <v>3546</v>
      </c>
      <c r="B3547" s="3" t="s">
        <v>7361</v>
      </c>
      <c r="C3547" s="3" t="s">
        <v>140</v>
      </c>
      <c r="D3547" s="3" t="s">
        <v>763</v>
      </c>
      <c r="E3547" s="3" t="s">
        <v>7362</v>
      </c>
    </row>
    <row r="3548" spans="1:5" s="4" customFormat="1" x14ac:dyDescent="0.25">
      <c r="A3548" s="2">
        <v>3547</v>
      </c>
      <c r="B3548" s="3" t="s">
        <v>851</v>
      </c>
      <c r="C3548" s="3" t="s">
        <v>140</v>
      </c>
      <c r="D3548" s="3" t="s">
        <v>763</v>
      </c>
      <c r="E3548" s="3" t="s">
        <v>852</v>
      </c>
    </row>
    <row r="3549" spans="1:5" s="4" customFormat="1" x14ac:dyDescent="0.25">
      <c r="A3549" s="2">
        <v>3548</v>
      </c>
      <c r="B3549" s="3" t="s">
        <v>1958</v>
      </c>
      <c r="C3549" s="3" t="s">
        <v>140</v>
      </c>
      <c r="D3549" s="3" t="s">
        <v>763</v>
      </c>
      <c r="E3549" s="3" t="s">
        <v>764</v>
      </c>
    </row>
    <row r="3550" spans="1:5" s="4" customFormat="1" x14ac:dyDescent="0.25">
      <c r="A3550" s="2">
        <v>3549</v>
      </c>
      <c r="B3550" s="3" t="s">
        <v>10165</v>
      </c>
      <c r="C3550" s="3" t="s">
        <v>140</v>
      </c>
      <c r="D3550" s="3" t="s">
        <v>763</v>
      </c>
      <c r="E3550" s="3" t="s">
        <v>10166</v>
      </c>
    </row>
    <row r="3551" spans="1:5" s="4" customFormat="1" x14ac:dyDescent="0.25">
      <c r="A3551" s="2">
        <v>3550</v>
      </c>
      <c r="B3551" s="3" t="s">
        <v>762</v>
      </c>
      <c r="C3551" s="3" t="s">
        <v>140</v>
      </c>
      <c r="D3551" s="3" t="s">
        <v>763</v>
      </c>
      <c r="E3551" s="3" t="s">
        <v>764</v>
      </c>
    </row>
    <row r="3552" spans="1:5" s="4" customFormat="1" x14ac:dyDescent="0.25">
      <c r="A3552" s="2">
        <v>3551</v>
      </c>
      <c r="B3552" s="3" t="s">
        <v>2410</v>
      </c>
      <c r="C3552" s="3" t="s">
        <v>140</v>
      </c>
      <c r="D3552" s="3" t="s">
        <v>763</v>
      </c>
      <c r="E3552" s="3" t="s">
        <v>2411</v>
      </c>
    </row>
    <row r="3553" spans="1:5" s="4" customFormat="1" x14ac:dyDescent="0.25">
      <c r="A3553" s="2">
        <v>3552</v>
      </c>
      <c r="B3553" s="3" t="s">
        <v>6753</v>
      </c>
      <c r="C3553" s="3" t="s">
        <v>140</v>
      </c>
      <c r="D3553" s="3" t="s">
        <v>6751</v>
      </c>
      <c r="E3553" s="3" t="s">
        <v>6752</v>
      </c>
    </row>
    <row r="3554" spans="1:5" s="4" customFormat="1" x14ac:dyDescent="0.25">
      <c r="A3554" s="2">
        <v>3553</v>
      </c>
      <c r="B3554" s="3" t="s">
        <v>10377</v>
      </c>
      <c r="C3554" s="3" t="s">
        <v>140</v>
      </c>
      <c r="D3554" s="3" t="s">
        <v>6751</v>
      </c>
      <c r="E3554" s="3" t="s">
        <v>10378</v>
      </c>
    </row>
    <row r="3555" spans="1:5" s="4" customFormat="1" x14ac:dyDescent="0.25">
      <c r="A3555" s="2">
        <v>3554</v>
      </c>
      <c r="B3555" s="3" t="s">
        <v>6750</v>
      </c>
      <c r="C3555" s="3" t="s">
        <v>140</v>
      </c>
      <c r="D3555" s="3" t="s">
        <v>6751</v>
      </c>
      <c r="E3555" s="3" t="s">
        <v>6752</v>
      </c>
    </row>
    <row r="3556" spans="1:5" s="4" customFormat="1" x14ac:dyDescent="0.25">
      <c r="A3556" s="2">
        <v>3555</v>
      </c>
      <c r="B3556" s="3" t="s">
        <v>6595</v>
      </c>
      <c r="C3556" s="3" t="s">
        <v>140</v>
      </c>
      <c r="D3556" s="3" t="s">
        <v>6596</v>
      </c>
      <c r="E3556" s="3" t="s">
        <v>6597</v>
      </c>
    </row>
    <row r="3557" spans="1:5" s="4" customFormat="1" x14ac:dyDescent="0.25">
      <c r="A3557" s="2">
        <v>3556</v>
      </c>
      <c r="B3557" s="3" t="s">
        <v>7212</v>
      </c>
      <c r="C3557" s="3" t="s">
        <v>140</v>
      </c>
      <c r="D3557" s="3" t="s">
        <v>3979</v>
      </c>
      <c r="E3557" s="3" t="s">
        <v>10947</v>
      </c>
    </row>
    <row r="3558" spans="1:5" s="4" customFormat="1" x14ac:dyDescent="0.25">
      <c r="A3558" s="2">
        <v>3557</v>
      </c>
      <c r="B3558" s="3" t="s">
        <v>7324</v>
      </c>
      <c r="C3558" s="3" t="s">
        <v>140</v>
      </c>
      <c r="D3558" s="3" t="s">
        <v>7325</v>
      </c>
      <c r="E3558" s="3" t="s">
        <v>7326</v>
      </c>
    </row>
    <row r="3559" spans="1:5" s="4" customFormat="1" x14ac:dyDescent="0.25">
      <c r="A3559" s="2">
        <v>3558</v>
      </c>
      <c r="B3559" s="3" t="s">
        <v>8596</v>
      </c>
      <c r="C3559" s="3" t="s">
        <v>140</v>
      </c>
      <c r="D3559" s="3" t="s">
        <v>8597</v>
      </c>
      <c r="E3559" s="3" t="s">
        <v>8598</v>
      </c>
    </row>
    <row r="3560" spans="1:5" s="4" customFormat="1" x14ac:dyDescent="0.25">
      <c r="A3560" s="2">
        <v>3559</v>
      </c>
      <c r="B3560" s="3" t="s">
        <v>10143</v>
      </c>
      <c r="C3560" s="3" t="s">
        <v>140</v>
      </c>
      <c r="D3560" s="3" t="s">
        <v>8597</v>
      </c>
      <c r="E3560" s="3" t="s">
        <v>10144</v>
      </c>
    </row>
    <row r="3561" spans="1:5" s="4" customFormat="1" x14ac:dyDescent="0.25">
      <c r="A3561" s="2">
        <v>3560</v>
      </c>
      <c r="B3561" s="3" t="s">
        <v>4078</v>
      </c>
      <c r="C3561" s="3" t="s">
        <v>140</v>
      </c>
      <c r="D3561" s="3" t="s">
        <v>1438</v>
      </c>
      <c r="E3561" s="3" t="s">
        <v>4079</v>
      </c>
    </row>
    <row r="3562" spans="1:5" s="4" customFormat="1" x14ac:dyDescent="0.25">
      <c r="A3562" s="2">
        <v>3561</v>
      </c>
      <c r="B3562" s="3" t="s">
        <v>1437</v>
      </c>
      <c r="C3562" s="3" t="s">
        <v>140</v>
      </c>
      <c r="D3562" s="3" t="s">
        <v>1438</v>
      </c>
      <c r="E3562" s="3" t="s">
        <v>1439</v>
      </c>
    </row>
    <row r="3563" spans="1:5" s="4" customFormat="1" x14ac:dyDescent="0.25">
      <c r="A3563" s="2">
        <v>3562</v>
      </c>
      <c r="B3563" s="3" t="s">
        <v>7390</v>
      </c>
      <c r="C3563" s="3" t="s">
        <v>140</v>
      </c>
      <c r="D3563" s="3" t="s">
        <v>7391</v>
      </c>
      <c r="E3563" s="3" t="s">
        <v>7392</v>
      </c>
    </row>
    <row r="3564" spans="1:5" s="4" customFormat="1" x14ac:dyDescent="0.25">
      <c r="A3564" s="2">
        <v>3563</v>
      </c>
      <c r="B3564" s="3" t="s">
        <v>12306</v>
      </c>
      <c r="C3564" s="3" t="s">
        <v>140</v>
      </c>
      <c r="D3564" s="3" t="s">
        <v>7391</v>
      </c>
      <c r="E3564" s="3" t="s">
        <v>12307</v>
      </c>
    </row>
    <row r="3565" spans="1:5" s="4" customFormat="1" x14ac:dyDescent="0.25">
      <c r="A3565" s="2">
        <v>3564</v>
      </c>
      <c r="B3565" s="3" t="s">
        <v>4646</v>
      </c>
      <c r="C3565" s="3" t="s">
        <v>140</v>
      </c>
      <c r="D3565" s="3" t="s">
        <v>4647</v>
      </c>
      <c r="E3565" s="3" t="s">
        <v>4648</v>
      </c>
    </row>
    <row r="3566" spans="1:5" s="4" customFormat="1" x14ac:dyDescent="0.25">
      <c r="A3566" s="2">
        <v>3565</v>
      </c>
      <c r="B3566" s="3" t="s">
        <v>8681</v>
      </c>
      <c r="C3566" s="3" t="s">
        <v>140</v>
      </c>
      <c r="D3566" s="3" t="s">
        <v>8682</v>
      </c>
      <c r="E3566" s="3" t="s">
        <v>8683</v>
      </c>
    </row>
    <row r="3567" spans="1:5" s="4" customFormat="1" x14ac:dyDescent="0.25">
      <c r="A3567" s="2">
        <v>3566</v>
      </c>
      <c r="B3567" s="3" t="s">
        <v>9144</v>
      </c>
      <c r="C3567" s="3" t="s">
        <v>140</v>
      </c>
      <c r="D3567" s="3" t="s">
        <v>474</v>
      </c>
      <c r="E3567" s="3" t="s">
        <v>9145</v>
      </c>
    </row>
    <row r="3568" spans="1:5" s="4" customFormat="1" x14ac:dyDescent="0.25">
      <c r="A3568" s="2">
        <v>3567</v>
      </c>
      <c r="B3568" s="3" t="s">
        <v>4060</v>
      </c>
      <c r="C3568" s="3" t="s">
        <v>140</v>
      </c>
      <c r="D3568" s="3" t="s">
        <v>474</v>
      </c>
      <c r="E3568" s="3" t="s">
        <v>4061</v>
      </c>
    </row>
    <row r="3569" spans="1:5" s="4" customFormat="1" x14ac:dyDescent="0.25">
      <c r="A3569" s="2">
        <v>3568</v>
      </c>
      <c r="B3569" s="3" t="s">
        <v>3551</v>
      </c>
      <c r="C3569" s="3" t="s">
        <v>140</v>
      </c>
      <c r="D3569" s="3" t="s">
        <v>474</v>
      </c>
      <c r="E3569" s="3" t="s">
        <v>7969</v>
      </c>
    </row>
    <row r="3570" spans="1:5" s="4" customFormat="1" x14ac:dyDescent="0.25">
      <c r="A3570" s="2">
        <v>3569</v>
      </c>
      <c r="B3570" s="3" t="s">
        <v>10013</v>
      </c>
      <c r="C3570" s="3" t="s">
        <v>140</v>
      </c>
      <c r="D3570" s="3" t="s">
        <v>474</v>
      </c>
      <c r="E3570" s="3" t="s">
        <v>10014</v>
      </c>
    </row>
    <row r="3571" spans="1:5" s="4" customFormat="1" x14ac:dyDescent="0.25">
      <c r="A3571" s="2">
        <v>3570</v>
      </c>
      <c r="B3571" s="3" t="s">
        <v>3633</v>
      </c>
      <c r="C3571" s="3" t="s">
        <v>140</v>
      </c>
      <c r="D3571" s="3" t="s">
        <v>474</v>
      </c>
      <c r="E3571" s="3" t="s">
        <v>8124</v>
      </c>
    </row>
    <row r="3572" spans="1:5" s="4" customFormat="1" x14ac:dyDescent="0.25">
      <c r="A3572" s="2">
        <v>3571</v>
      </c>
      <c r="B3572" s="3" t="s">
        <v>671</v>
      </c>
      <c r="C3572" s="3" t="s">
        <v>140</v>
      </c>
      <c r="D3572" s="3" t="s">
        <v>474</v>
      </c>
      <c r="E3572" s="3" t="s">
        <v>672</v>
      </c>
    </row>
    <row r="3573" spans="1:5" s="4" customFormat="1" x14ac:dyDescent="0.25">
      <c r="A3573" s="2">
        <v>3572</v>
      </c>
      <c r="B3573" s="3" t="s">
        <v>6962</v>
      </c>
      <c r="C3573" s="3" t="s">
        <v>140</v>
      </c>
      <c r="D3573" s="3" t="s">
        <v>474</v>
      </c>
      <c r="E3573" s="3" t="s">
        <v>6963</v>
      </c>
    </row>
    <row r="3574" spans="1:5" s="4" customFormat="1" x14ac:dyDescent="0.25">
      <c r="A3574" s="2">
        <v>3573</v>
      </c>
      <c r="B3574" s="3" t="s">
        <v>4679</v>
      </c>
      <c r="C3574" s="3" t="s">
        <v>140</v>
      </c>
      <c r="D3574" s="3" t="s">
        <v>474</v>
      </c>
      <c r="E3574" s="3" t="s">
        <v>4680</v>
      </c>
    </row>
    <row r="3575" spans="1:5" s="4" customFormat="1" x14ac:dyDescent="0.25">
      <c r="A3575" s="2">
        <v>3574</v>
      </c>
      <c r="B3575" s="3" t="s">
        <v>473</v>
      </c>
      <c r="C3575" s="3" t="s">
        <v>140</v>
      </c>
      <c r="D3575" s="3" t="s">
        <v>474</v>
      </c>
      <c r="E3575" s="3" t="s">
        <v>475</v>
      </c>
    </row>
    <row r="3576" spans="1:5" s="4" customFormat="1" x14ac:dyDescent="0.25">
      <c r="A3576" s="2">
        <v>3575</v>
      </c>
      <c r="B3576" s="3" t="s">
        <v>5932</v>
      </c>
      <c r="C3576" s="3" t="s">
        <v>140</v>
      </c>
      <c r="D3576" s="3" t="s">
        <v>474</v>
      </c>
      <c r="E3576" s="3" t="s">
        <v>5933</v>
      </c>
    </row>
    <row r="3577" spans="1:5" s="4" customFormat="1" x14ac:dyDescent="0.25">
      <c r="A3577" s="2">
        <v>3576</v>
      </c>
      <c r="B3577" s="3" t="s">
        <v>10320</v>
      </c>
      <c r="C3577" s="3" t="s">
        <v>140</v>
      </c>
      <c r="D3577" s="3" t="s">
        <v>474</v>
      </c>
      <c r="E3577" s="3" t="s">
        <v>10321</v>
      </c>
    </row>
    <row r="3578" spans="1:5" s="4" customFormat="1" x14ac:dyDescent="0.25">
      <c r="A3578" s="2">
        <v>3577</v>
      </c>
      <c r="B3578" s="3" t="s">
        <v>10010</v>
      </c>
      <c r="C3578" s="3" t="s">
        <v>140</v>
      </c>
      <c r="D3578" s="3" t="s">
        <v>474</v>
      </c>
      <c r="E3578" s="3" t="s">
        <v>10011</v>
      </c>
    </row>
    <row r="3579" spans="1:5" s="4" customFormat="1" x14ac:dyDescent="0.25">
      <c r="A3579" s="2">
        <v>3578</v>
      </c>
      <c r="B3579" s="3" t="s">
        <v>10015</v>
      </c>
      <c r="C3579" s="3" t="s">
        <v>140</v>
      </c>
      <c r="D3579" s="3" t="s">
        <v>474</v>
      </c>
      <c r="E3579" s="3" t="s">
        <v>10014</v>
      </c>
    </row>
    <row r="3580" spans="1:5" s="4" customFormat="1" x14ac:dyDescent="0.25">
      <c r="A3580" s="2">
        <v>3579</v>
      </c>
      <c r="B3580" s="3" t="s">
        <v>10012</v>
      </c>
      <c r="C3580" s="3" t="s">
        <v>140</v>
      </c>
      <c r="D3580" s="3" t="s">
        <v>474</v>
      </c>
      <c r="E3580" s="3" t="s">
        <v>10011</v>
      </c>
    </row>
    <row r="3581" spans="1:5" s="4" customFormat="1" x14ac:dyDescent="0.25">
      <c r="A3581" s="2">
        <v>3580</v>
      </c>
      <c r="B3581" s="3" t="s">
        <v>3526</v>
      </c>
      <c r="C3581" s="3" t="s">
        <v>140</v>
      </c>
      <c r="D3581" s="3" t="s">
        <v>1479</v>
      </c>
      <c r="E3581" s="3" t="s">
        <v>3527</v>
      </c>
    </row>
    <row r="3582" spans="1:5" s="4" customFormat="1" x14ac:dyDescent="0.25">
      <c r="A3582" s="2">
        <v>3581</v>
      </c>
      <c r="B3582" s="3" t="s">
        <v>1478</v>
      </c>
      <c r="C3582" s="3" t="s">
        <v>140</v>
      </c>
      <c r="D3582" s="3" t="s">
        <v>1479</v>
      </c>
      <c r="E3582" s="3" t="s">
        <v>1480</v>
      </c>
    </row>
    <row r="3583" spans="1:5" s="4" customFormat="1" x14ac:dyDescent="0.25">
      <c r="A3583" s="2">
        <v>3582</v>
      </c>
      <c r="B3583" s="3" t="s">
        <v>11524</v>
      </c>
      <c r="C3583" s="3" t="s">
        <v>140</v>
      </c>
      <c r="D3583" s="3" t="s">
        <v>1479</v>
      </c>
      <c r="E3583" s="3" t="s">
        <v>11525</v>
      </c>
    </row>
    <row r="3584" spans="1:5" s="4" customFormat="1" x14ac:dyDescent="0.25">
      <c r="A3584" s="2">
        <v>3583</v>
      </c>
      <c r="B3584" s="3" t="s">
        <v>4382</v>
      </c>
      <c r="C3584" s="3" t="s">
        <v>140</v>
      </c>
      <c r="D3584" s="3" t="s">
        <v>1479</v>
      </c>
      <c r="E3584" s="3" t="s">
        <v>4383</v>
      </c>
    </row>
    <row r="3585" spans="1:5" s="4" customFormat="1" x14ac:dyDescent="0.25">
      <c r="A3585" s="2">
        <v>3584</v>
      </c>
      <c r="B3585" s="3" t="s">
        <v>9789</v>
      </c>
      <c r="C3585" s="3" t="s">
        <v>140</v>
      </c>
      <c r="D3585" s="3" t="s">
        <v>1479</v>
      </c>
      <c r="E3585" s="3" t="s">
        <v>9790</v>
      </c>
    </row>
    <row r="3586" spans="1:5" s="4" customFormat="1" x14ac:dyDescent="0.25">
      <c r="A3586" s="2">
        <v>3585</v>
      </c>
      <c r="B3586" s="3" t="s">
        <v>9730</v>
      </c>
      <c r="C3586" s="3" t="s">
        <v>140</v>
      </c>
      <c r="D3586" s="3" t="s">
        <v>1479</v>
      </c>
      <c r="E3586" s="3" t="s">
        <v>9731</v>
      </c>
    </row>
    <row r="3587" spans="1:5" s="4" customFormat="1" x14ac:dyDescent="0.25">
      <c r="A3587" s="2">
        <v>3586</v>
      </c>
      <c r="B3587" s="3" t="s">
        <v>10930</v>
      </c>
      <c r="C3587" s="3" t="s">
        <v>140</v>
      </c>
      <c r="D3587" s="3" t="s">
        <v>10931</v>
      </c>
      <c r="E3587" s="3" t="s">
        <v>10932</v>
      </c>
    </row>
    <row r="3588" spans="1:5" s="4" customFormat="1" x14ac:dyDescent="0.25">
      <c r="A3588" s="2">
        <v>3587</v>
      </c>
      <c r="B3588" s="3" t="s">
        <v>11745</v>
      </c>
      <c r="C3588" s="3" t="s">
        <v>140</v>
      </c>
      <c r="D3588" s="3" t="s">
        <v>658</v>
      </c>
      <c r="E3588" s="3" t="s">
        <v>11746</v>
      </c>
    </row>
    <row r="3589" spans="1:5" s="4" customFormat="1" x14ac:dyDescent="0.25">
      <c r="A3589" s="2">
        <v>3588</v>
      </c>
      <c r="B3589" s="3" t="s">
        <v>10593</v>
      </c>
      <c r="C3589" s="3" t="s">
        <v>140</v>
      </c>
      <c r="D3589" s="3" t="s">
        <v>658</v>
      </c>
      <c r="E3589" s="3" t="s">
        <v>10592</v>
      </c>
    </row>
    <row r="3590" spans="1:5" s="4" customFormat="1" x14ac:dyDescent="0.25">
      <c r="A3590" s="2">
        <v>3589</v>
      </c>
      <c r="B3590" s="3" t="s">
        <v>6399</v>
      </c>
      <c r="C3590" s="3" t="s">
        <v>140</v>
      </c>
      <c r="D3590" s="3" t="s">
        <v>658</v>
      </c>
      <c r="E3590" s="3" t="s">
        <v>6400</v>
      </c>
    </row>
    <row r="3591" spans="1:5" s="4" customFormat="1" x14ac:dyDescent="0.25">
      <c r="A3591" s="2">
        <v>3590</v>
      </c>
      <c r="B3591" s="3" t="s">
        <v>7419</v>
      </c>
      <c r="C3591" s="3" t="s">
        <v>140</v>
      </c>
      <c r="D3591" s="3" t="s">
        <v>658</v>
      </c>
      <c r="E3591" s="3" t="s">
        <v>7420</v>
      </c>
    </row>
    <row r="3592" spans="1:5" s="4" customFormat="1" x14ac:dyDescent="0.25">
      <c r="A3592" s="2">
        <v>3591</v>
      </c>
      <c r="B3592" s="3" t="s">
        <v>657</v>
      </c>
      <c r="C3592" s="3" t="s">
        <v>140</v>
      </c>
      <c r="D3592" s="3" t="s">
        <v>658</v>
      </c>
      <c r="E3592" s="3" t="s">
        <v>659</v>
      </c>
    </row>
    <row r="3593" spans="1:5" s="4" customFormat="1" x14ac:dyDescent="0.25">
      <c r="A3593" s="2">
        <v>3592</v>
      </c>
      <c r="B3593" s="3" t="s">
        <v>765</v>
      </c>
      <c r="C3593" s="3" t="s">
        <v>140</v>
      </c>
      <c r="D3593" s="3" t="s">
        <v>658</v>
      </c>
      <c r="E3593" s="3" t="s">
        <v>766</v>
      </c>
    </row>
    <row r="3594" spans="1:5" s="4" customFormat="1" x14ac:dyDescent="0.25">
      <c r="A3594" s="2">
        <v>3593</v>
      </c>
      <c r="B3594" s="3" t="s">
        <v>10591</v>
      </c>
      <c r="C3594" s="3" t="s">
        <v>140</v>
      </c>
      <c r="D3594" s="3" t="s">
        <v>658</v>
      </c>
      <c r="E3594" s="3" t="s">
        <v>10592</v>
      </c>
    </row>
    <row r="3595" spans="1:5" s="4" customFormat="1" x14ac:dyDescent="0.25">
      <c r="A3595" s="2">
        <v>3594</v>
      </c>
      <c r="B3595" s="3" t="s">
        <v>9991</v>
      </c>
      <c r="C3595" s="3" t="s">
        <v>140</v>
      </c>
      <c r="D3595" s="3" t="s">
        <v>9992</v>
      </c>
      <c r="E3595" s="3" t="s">
        <v>9993</v>
      </c>
    </row>
    <row r="3596" spans="1:5" s="4" customFormat="1" x14ac:dyDescent="0.25">
      <c r="A3596" s="2">
        <v>3595</v>
      </c>
      <c r="B3596" s="3" t="s">
        <v>719</v>
      </c>
      <c r="C3596" s="3" t="s">
        <v>140</v>
      </c>
      <c r="D3596" s="3" t="s">
        <v>9992</v>
      </c>
      <c r="E3596" s="3" t="s">
        <v>10107</v>
      </c>
    </row>
    <row r="3597" spans="1:5" s="4" customFormat="1" x14ac:dyDescent="0.25">
      <c r="A3597" s="2">
        <v>3596</v>
      </c>
      <c r="B3597" s="3" t="s">
        <v>9784</v>
      </c>
      <c r="C3597" s="3" t="s">
        <v>140</v>
      </c>
      <c r="D3597" s="3" t="s">
        <v>9785</v>
      </c>
      <c r="E3597" s="3" t="s">
        <v>9786</v>
      </c>
    </row>
    <row r="3598" spans="1:5" s="4" customFormat="1" x14ac:dyDescent="0.25">
      <c r="A3598" s="2">
        <v>3597</v>
      </c>
      <c r="B3598" s="3" t="s">
        <v>7028</v>
      </c>
      <c r="C3598" s="3" t="s">
        <v>140</v>
      </c>
      <c r="D3598" s="3" t="s">
        <v>3177</v>
      </c>
      <c r="E3598" s="3" t="s">
        <v>7029</v>
      </c>
    </row>
    <row r="3599" spans="1:5" s="4" customFormat="1" x14ac:dyDescent="0.25">
      <c r="A3599" s="2">
        <v>3598</v>
      </c>
      <c r="B3599" s="3" t="s">
        <v>3176</v>
      </c>
      <c r="C3599" s="3" t="s">
        <v>140</v>
      </c>
      <c r="D3599" s="3" t="s">
        <v>3177</v>
      </c>
      <c r="E3599" s="3" t="s">
        <v>3178</v>
      </c>
    </row>
    <row r="3600" spans="1:5" s="4" customFormat="1" x14ac:dyDescent="0.25">
      <c r="A3600" s="2">
        <v>3599</v>
      </c>
      <c r="B3600" s="3" t="s">
        <v>8736</v>
      </c>
      <c r="C3600" s="3" t="s">
        <v>140</v>
      </c>
      <c r="D3600" s="3" t="s">
        <v>3177</v>
      </c>
      <c r="E3600" s="3" t="s">
        <v>8737</v>
      </c>
    </row>
    <row r="3601" spans="1:5" s="4" customFormat="1" x14ac:dyDescent="0.25">
      <c r="A3601" s="2">
        <v>3600</v>
      </c>
      <c r="B3601" s="3" t="s">
        <v>9239</v>
      </c>
      <c r="C3601" s="3" t="s">
        <v>140</v>
      </c>
      <c r="D3601" s="3" t="s">
        <v>9240</v>
      </c>
      <c r="E3601" s="3" t="s">
        <v>9241</v>
      </c>
    </row>
    <row r="3602" spans="1:5" s="4" customFormat="1" x14ac:dyDescent="0.25">
      <c r="A3602" s="2">
        <v>3601</v>
      </c>
      <c r="B3602" s="3" t="s">
        <v>7832</v>
      </c>
      <c r="C3602" s="3" t="s">
        <v>140</v>
      </c>
      <c r="D3602" s="3" t="s">
        <v>7833</v>
      </c>
      <c r="E3602" s="3" t="s">
        <v>7834</v>
      </c>
    </row>
    <row r="3603" spans="1:5" s="4" customFormat="1" x14ac:dyDescent="0.25">
      <c r="A3603" s="2">
        <v>3602</v>
      </c>
      <c r="B3603" s="3" t="s">
        <v>10701</v>
      </c>
      <c r="C3603" s="3" t="s">
        <v>140</v>
      </c>
      <c r="D3603" s="3" t="s">
        <v>10702</v>
      </c>
      <c r="E3603" s="3" t="s">
        <v>10703</v>
      </c>
    </row>
    <row r="3604" spans="1:5" s="4" customFormat="1" x14ac:dyDescent="0.25">
      <c r="A3604" s="2">
        <v>3603</v>
      </c>
      <c r="B3604" s="3" t="s">
        <v>1166</v>
      </c>
      <c r="C3604" s="3" t="s">
        <v>140</v>
      </c>
      <c r="D3604" s="3" t="s">
        <v>1167</v>
      </c>
      <c r="E3604" s="3" t="s">
        <v>1168</v>
      </c>
    </row>
    <row r="3605" spans="1:5" s="4" customFormat="1" x14ac:dyDescent="0.25">
      <c r="A3605" s="2">
        <v>3604</v>
      </c>
      <c r="B3605" s="3" t="s">
        <v>2941</v>
      </c>
      <c r="C3605" s="3" t="s">
        <v>140</v>
      </c>
      <c r="D3605" s="3" t="s">
        <v>1167</v>
      </c>
      <c r="E3605" s="3" t="s">
        <v>2942</v>
      </c>
    </row>
    <row r="3606" spans="1:5" s="4" customFormat="1" x14ac:dyDescent="0.25">
      <c r="A3606" s="2">
        <v>3605</v>
      </c>
      <c r="B3606" s="3" t="s">
        <v>9675</v>
      </c>
      <c r="C3606" s="3" t="s">
        <v>140</v>
      </c>
      <c r="D3606" s="3" t="s">
        <v>1167</v>
      </c>
      <c r="E3606" s="3" t="s">
        <v>9676</v>
      </c>
    </row>
    <row r="3607" spans="1:5" s="4" customFormat="1" x14ac:dyDescent="0.25">
      <c r="A3607" s="2">
        <v>3606</v>
      </c>
      <c r="B3607" s="3" t="s">
        <v>4356</v>
      </c>
      <c r="C3607" s="3" t="s">
        <v>140</v>
      </c>
      <c r="D3607" s="3" t="s">
        <v>1167</v>
      </c>
      <c r="E3607" s="3" t="s">
        <v>4357</v>
      </c>
    </row>
    <row r="3608" spans="1:5" s="4" customFormat="1" x14ac:dyDescent="0.25">
      <c r="A3608" s="2">
        <v>3607</v>
      </c>
      <c r="B3608" s="3" t="s">
        <v>9909</v>
      </c>
      <c r="C3608" s="3" t="s">
        <v>140</v>
      </c>
      <c r="D3608" s="3" t="s">
        <v>1167</v>
      </c>
      <c r="E3608" s="3" t="s">
        <v>9910</v>
      </c>
    </row>
    <row r="3609" spans="1:5" s="4" customFormat="1" x14ac:dyDescent="0.25">
      <c r="A3609" s="2">
        <v>3608</v>
      </c>
      <c r="B3609" s="3" t="s">
        <v>4892</v>
      </c>
      <c r="C3609" s="3" t="s">
        <v>140</v>
      </c>
      <c r="D3609" s="3" t="s">
        <v>1167</v>
      </c>
      <c r="E3609" s="3" t="s">
        <v>4893</v>
      </c>
    </row>
    <row r="3610" spans="1:5" s="4" customFormat="1" x14ac:dyDescent="0.25">
      <c r="A3610" s="2">
        <v>3609</v>
      </c>
      <c r="B3610" s="3" t="s">
        <v>7667</v>
      </c>
      <c r="C3610" s="3" t="s">
        <v>140</v>
      </c>
      <c r="D3610" s="3" t="s">
        <v>1167</v>
      </c>
      <c r="E3610" s="3" t="s">
        <v>7668</v>
      </c>
    </row>
    <row r="3611" spans="1:5" s="4" customFormat="1" x14ac:dyDescent="0.25">
      <c r="A3611" s="2">
        <v>3610</v>
      </c>
      <c r="B3611" s="3" t="s">
        <v>6374</v>
      </c>
      <c r="C3611" s="3" t="s">
        <v>140</v>
      </c>
      <c r="D3611" s="3" t="s">
        <v>1167</v>
      </c>
      <c r="E3611" s="3" t="s">
        <v>6375</v>
      </c>
    </row>
    <row r="3612" spans="1:5" s="4" customFormat="1" x14ac:dyDescent="0.25">
      <c r="A3612" s="2">
        <v>3611</v>
      </c>
      <c r="B3612" s="3" t="s">
        <v>12175</v>
      </c>
      <c r="C3612" s="3" t="s">
        <v>140</v>
      </c>
      <c r="D3612" s="3" t="s">
        <v>1167</v>
      </c>
      <c r="E3612" s="3" t="s">
        <v>12176</v>
      </c>
    </row>
    <row r="3613" spans="1:5" s="4" customFormat="1" x14ac:dyDescent="0.25">
      <c r="A3613" s="2">
        <v>3612</v>
      </c>
      <c r="B3613" s="3" t="s">
        <v>9467</v>
      </c>
      <c r="C3613" s="3" t="s">
        <v>140</v>
      </c>
      <c r="D3613" s="3" t="s">
        <v>1167</v>
      </c>
      <c r="E3613" s="3" t="s">
        <v>9468</v>
      </c>
    </row>
    <row r="3614" spans="1:5" s="4" customFormat="1" x14ac:dyDescent="0.25">
      <c r="A3614" s="2">
        <v>3613</v>
      </c>
      <c r="B3614" s="3" t="s">
        <v>1212</v>
      </c>
      <c r="C3614" s="3" t="s">
        <v>140</v>
      </c>
      <c r="D3614" s="3" t="s">
        <v>1167</v>
      </c>
      <c r="E3614" s="3" t="s">
        <v>1213</v>
      </c>
    </row>
    <row r="3615" spans="1:5" s="4" customFormat="1" x14ac:dyDescent="0.25">
      <c r="A3615" s="2">
        <v>3614</v>
      </c>
      <c r="B3615" s="3" t="s">
        <v>2723</v>
      </c>
      <c r="C3615" s="3" t="s">
        <v>140</v>
      </c>
      <c r="D3615" s="3" t="s">
        <v>1167</v>
      </c>
      <c r="E3615" s="3" t="s">
        <v>2724</v>
      </c>
    </row>
    <row r="3616" spans="1:5" s="4" customFormat="1" x14ac:dyDescent="0.25">
      <c r="A3616" s="2">
        <v>3615</v>
      </c>
      <c r="B3616" s="3" t="s">
        <v>1081</v>
      </c>
      <c r="C3616" s="3" t="s">
        <v>140</v>
      </c>
      <c r="D3616" s="3" t="s">
        <v>1082</v>
      </c>
      <c r="E3616" s="3" t="s">
        <v>1083</v>
      </c>
    </row>
    <row r="3617" spans="1:5" s="4" customFormat="1" x14ac:dyDescent="0.25">
      <c r="A3617" s="2">
        <v>3616</v>
      </c>
      <c r="B3617" s="3" t="s">
        <v>5240</v>
      </c>
      <c r="C3617" s="3" t="s">
        <v>140</v>
      </c>
      <c r="D3617" s="3" t="s">
        <v>5241</v>
      </c>
      <c r="E3617" s="3" t="s">
        <v>5242</v>
      </c>
    </row>
    <row r="3618" spans="1:5" s="4" customFormat="1" x14ac:dyDescent="0.25">
      <c r="A3618" s="2">
        <v>3617</v>
      </c>
      <c r="B3618" s="3" t="s">
        <v>11160</v>
      </c>
      <c r="C3618" s="3" t="s">
        <v>140</v>
      </c>
      <c r="D3618" s="3" t="s">
        <v>8253</v>
      </c>
      <c r="E3618" s="3" t="s">
        <v>11161</v>
      </c>
    </row>
    <row r="3619" spans="1:5" s="4" customFormat="1" x14ac:dyDescent="0.25">
      <c r="A3619" s="2">
        <v>3618</v>
      </c>
      <c r="B3619" s="3" t="s">
        <v>8252</v>
      </c>
      <c r="C3619" s="3" t="s">
        <v>140</v>
      </c>
      <c r="D3619" s="3" t="s">
        <v>8253</v>
      </c>
      <c r="E3619" s="3" t="s">
        <v>8254</v>
      </c>
    </row>
    <row r="3620" spans="1:5" s="4" customFormat="1" x14ac:dyDescent="0.25">
      <c r="A3620" s="2">
        <v>3619</v>
      </c>
      <c r="B3620" s="3" t="s">
        <v>9542</v>
      </c>
      <c r="C3620" s="3" t="s">
        <v>140</v>
      </c>
      <c r="D3620" s="3" t="s">
        <v>686</v>
      </c>
      <c r="E3620" s="3" t="s">
        <v>9543</v>
      </c>
    </row>
    <row r="3621" spans="1:5" s="4" customFormat="1" x14ac:dyDescent="0.25">
      <c r="A3621" s="2">
        <v>3620</v>
      </c>
      <c r="B3621" s="3" t="s">
        <v>685</v>
      </c>
      <c r="C3621" s="3" t="s">
        <v>140</v>
      </c>
      <c r="D3621" s="3" t="s">
        <v>686</v>
      </c>
      <c r="E3621" s="3" t="s">
        <v>687</v>
      </c>
    </row>
    <row r="3622" spans="1:5" s="4" customFormat="1" x14ac:dyDescent="0.25">
      <c r="A3622" s="2">
        <v>3621</v>
      </c>
      <c r="B3622" s="3" t="s">
        <v>2943</v>
      </c>
      <c r="C3622" s="3" t="s">
        <v>140</v>
      </c>
      <c r="D3622" s="3" t="s">
        <v>686</v>
      </c>
      <c r="E3622" s="3" t="s">
        <v>2944</v>
      </c>
    </row>
    <row r="3623" spans="1:5" s="4" customFormat="1" x14ac:dyDescent="0.25">
      <c r="A3623" s="2">
        <v>3622</v>
      </c>
      <c r="B3623" s="3" t="s">
        <v>8098</v>
      </c>
      <c r="C3623" s="3" t="s">
        <v>140</v>
      </c>
      <c r="D3623" s="3" t="s">
        <v>686</v>
      </c>
      <c r="E3623" s="3" t="s">
        <v>8099</v>
      </c>
    </row>
    <row r="3624" spans="1:5" s="4" customFormat="1" x14ac:dyDescent="0.25">
      <c r="A3624" s="2">
        <v>3623</v>
      </c>
      <c r="B3624" s="3" t="s">
        <v>12296</v>
      </c>
      <c r="C3624" s="3" t="s">
        <v>140</v>
      </c>
      <c r="D3624" s="3" t="s">
        <v>686</v>
      </c>
      <c r="E3624" s="3" t="s">
        <v>12297</v>
      </c>
    </row>
    <row r="3625" spans="1:5" s="4" customFormat="1" x14ac:dyDescent="0.25">
      <c r="A3625" s="2">
        <v>3624</v>
      </c>
      <c r="B3625" s="3" t="s">
        <v>5230</v>
      </c>
      <c r="C3625" s="3" t="s">
        <v>140</v>
      </c>
      <c r="D3625" s="3" t="s">
        <v>686</v>
      </c>
      <c r="E3625" s="3" t="s">
        <v>5231</v>
      </c>
    </row>
    <row r="3626" spans="1:5" s="4" customFormat="1" x14ac:dyDescent="0.25">
      <c r="A3626" s="2">
        <v>3625</v>
      </c>
      <c r="B3626" s="3" t="s">
        <v>709</v>
      </c>
      <c r="C3626" s="3" t="s">
        <v>140</v>
      </c>
      <c r="D3626" s="3" t="s">
        <v>686</v>
      </c>
      <c r="E3626" s="3" t="s">
        <v>710</v>
      </c>
    </row>
    <row r="3627" spans="1:5" s="4" customFormat="1" x14ac:dyDescent="0.25">
      <c r="A3627" s="2">
        <v>3626</v>
      </c>
      <c r="B3627" s="3" t="s">
        <v>3033</v>
      </c>
      <c r="C3627" s="3" t="s">
        <v>140</v>
      </c>
      <c r="D3627" s="3" t="s">
        <v>686</v>
      </c>
      <c r="E3627" s="3" t="s">
        <v>6730</v>
      </c>
    </row>
    <row r="3628" spans="1:5" s="4" customFormat="1" x14ac:dyDescent="0.25">
      <c r="A3628" s="2">
        <v>3627</v>
      </c>
      <c r="B3628" s="3" t="s">
        <v>1584</v>
      </c>
      <c r="C3628" s="3" t="s">
        <v>140</v>
      </c>
      <c r="D3628" s="3" t="s">
        <v>686</v>
      </c>
      <c r="E3628" s="3" t="s">
        <v>1585</v>
      </c>
    </row>
    <row r="3629" spans="1:5" s="4" customFormat="1" x14ac:dyDescent="0.25">
      <c r="A3629" s="2">
        <v>3628</v>
      </c>
      <c r="B3629" s="3" t="s">
        <v>4854</v>
      </c>
      <c r="C3629" s="3" t="s">
        <v>140</v>
      </c>
      <c r="D3629" s="3" t="s">
        <v>686</v>
      </c>
      <c r="E3629" s="3" t="s">
        <v>4855</v>
      </c>
    </row>
    <row r="3630" spans="1:5" s="4" customFormat="1" x14ac:dyDescent="0.25">
      <c r="A3630" s="2">
        <v>3629</v>
      </c>
      <c r="B3630" s="3" t="s">
        <v>4963</v>
      </c>
      <c r="C3630" s="3" t="s">
        <v>140</v>
      </c>
      <c r="D3630" s="3" t="s">
        <v>686</v>
      </c>
      <c r="E3630" s="3" t="s">
        <v>4964</v>
      </c>
    </row>
    <row r="3631" spans="1:5" s="4" customFormat="1" x14ac:dyDescent="0.25">
      <c r="A3631" s="2">
        <v>3630</v>
      </c>
      <c r="B3631" s="3" t="s">
        <v>923</v>
      </c>
      <c r="C3631" s="3" t="s">
        <v>140</v>
      </c>
      <c r="D3631" s="3" t="s">
        <v>686</v>
      </c>
      <c r="E3631" s="3" t="s">
        <v>924</v>
      </c>
    </row>
    <row r="3632" spans="1:5" s="4" customFormat="1" x14ac:dyDescent="0.25">
      <c r="A3632" s="2">
        <v>3631</v>
      </c>
      <c r="B3632" s="3" t="s">
        <v>1762</v>
      </c>
      <c r="C3632" s="3" t="s">
        <v>140</v>
      </c>
      <c r="D3632" s="3" t="s">
        <v>686</v>
      </c>
      <c r="E3632" s="3" t="s">
        <v>1763</v>
      </c>
    </row>
    <row r="3633" spans="1:5" s="4" customFormat="1" x14ac:dyDescent="0.25">
      <c r="A3633" s="2">
        <v>3632</v>
      </c>
      <c r="B3633" s="3" t="s">
        <v>7909</v>
      </c>
      <c r="C3633" s="3" t="s">
        <v>140</v>
      </c>
      <c r="D3633" s="3" t="s">
        <v>686</v>
      </c>
      <c r="E3633" s="3" t="s">
        <v>7910</v>
      </c>
    </row>
    <row r="3634" spans="1:5" s="4" customFormat="1" x14ac:dyDescent="0.25">
      <c r="A3634" s="2">
        <v>3633</v>
      </c>
      <c r="B3634" s="3" t="s">
        <v>1679</v>
      </c>
      <c r="C3634" s="3" t="s">
        <v>140</v>
      </c>
      <c r="D3634" s="3" t="s">
        <v>686</v>
      </c>
      <c r="E3634" s="3" t="s">
        <v>1680</v>
      </c>
    </row>
    <row r="3635" spans="1:5" s="4" customFormat="1" x14ac:dyDescent="0.25">
      <c r="A3635" s="2">
        <v>3634</v>
      </c>
      <c r="B3635" s="3" t="s">
        <v>5692</v>
      </c>
      <c r="C3635" s="3" t="s">
        <v>140</v>
      </c>
      <c r="D3635" s="3" t="s">
        <v>686</v>
      </c>
      <c r="E3635" s="3" t="s">
        <v>5693</v>
      </c>
    </row>
    <row r="3636" spans="1:5" s="4" customFormat="1" x14ac:dyDescent="0.25">
      <c r="A3636" s="2">
        <v>3635</v>
      </c>
      <c r="B3636" s="3" t="s">
        <v>5216</v>
      </c>
      <c r="C3636" s="3" t="s">
        <v>140</v>
      </c>
      <c r="D3636" s="3" t="s">
        <v>686</v>
      </c>
      <c r="E3636" s="3" t="s">
        <v>5217</v>
      </c>
    </row>
    <row r="3637" spans="1:5" s="4" customFormat="1" x14ac:dyDescent="0.25">
      <c r="A3637" s="2">
        <v>3636</v>
      </c>
      <c r="B3637" s="3" t="s">
        <v>4496</v>
      </c>
      <c r="C3637" s="3" t="s">
        <v>140</v>
      </c>
      <c r="D3637" s="3" t="s">
        <v>686</v>
      </c>
      <c r="E3637" s="3" t="s">
        <v>4497</v>
      </c>
    </row>
    <row r="3638" spans="1:5" s="4" customFormat="1" x14ac:dyDescent="0.25">
      <c r="A3638" s="2">
        <v>3637</v>
      </c>
      <c r="B3638" s="3" t="s">
        <v>9589</v>
      </c>
      <c r="C3638" s="3" t="s">
        <v>140</v>
      </c>
      <c r="D3638" s="3" t="s">
        <v>9590</v>
      </c>
      <c r="E3638" s="3" t="s">
        <v>9591</v>
      </c>
    </row>
    <row r="3639" spans="1:5" s="4" customFormat="1" x14ac:dyDescent="0.25">
      <c r="A3639" s="2">
        <v>3638</v>
      </c>
      <c r="B3639" s="3" t="s">
        <v>6839</v>
      </c>
      <c r="C3639" s="3" t="s">
        <v>140</v>
      </c>
      <c r="D3639" s="3" t="s">
        <v>141</v>
      </c>
      <c r="E3639" s="3" t="s">
        <v>6840</v>
      </c>
    </row>
    <row r="3640" spans="1:5" s="4" customFormat="1" x14ac:dyDescent="0.25">
      <c r="A3640" s="2">
        <v>3639</v>
      </c>
      <c r="B3640" s="3" t="s">
        <v>8279</v>
      </c>
      <c r="C3640" s="3" t="s">
        <v>140</v>
      </c>
      <c r="D3640" s="3" t="s">
        <v>141</v>
      </c>
      <c r="E3640" s="3" t="s">
        <v>1761</v>
      </c>
    </row>
    <row r="3641" spans="1:5" s="4" customFormat="1" x14ac:dyDescent="0.25">
      <c r="A3641" s="2">
        <v>3640</v>
      </c>
      <c r="B3641" s="3" t="s">
        <v>8280</v>
      </c>
      <c r="C3641" s="3" t="s">
        <v>140</v>
      </c>
      <c r="D3641" s="3" t="s">
        <v>141</v>
      </c>
      <c r="E3641" s="3" t="s">
        <v>1761</v>
      </c>
    </row>
    <row r="3642" spans="1:5" s="4" customFormat="1" x14ac:dyDescent="0.25">
      <c r="A3642" s="2">
        <v>3641</v>
      </c>
      <c r="B3642" s="3" t="s">
        <v>10596</v>
      </c>
      <c r="C3642" s="3" t="s">
        <v>140</v>
      </c>
      <c r="D3642" s="3" t="s">
        <v>141</v>
      </c>
      <c r="E3642" s="3" t="s">
        <v>10597</v>
      </c>
    </row>
    <row r="3643" spans="1:5" s="4" customFormat="1" x14ac:dyDescent="0.25">
      <c r="A3643" s="2">
        <v>3642</v>
      </c>
      <c r="B3643" s="3" t="s">
        <v>7914</v>
      </c>
      <c r="C3643" s="3" t="s">
        <v>140</v>
      </c>
      <c r="D3643" s="3" t="s">
        <v>141</v>
      </c>
      <c r="E3643" s="3" t="s">
        <v>7915</v>
      </c>
    </row>
    <row r="3644" spans="1:5" s="4" customFormat="1" x14ac:dyDescent="0.25">
      <c r="A3644" s="2">
        <v>3643</v>
      </c>
      <c r="B3644" s="3" t="s">
        <v>8261</v>
      </c>
      <c r="C3644" s="3" t="s">
        <v>140</v>
      </c>
      <c r="D3644" s="3" t="s">
        <v>141</v>
      </c>
      <c r="E3644" s="3" t="s">
        <v>8262</v>
      </c>
    </row>
    <row r="3645" spans="1:5" s="4" customFormat="1" x14ac:dyDescent="0.25">
      <c r="A3645" s="2">
        <v>3644</v>
      </c>
      <c r="B3645" s="3" t="s">
        <v>5663</v>
      </c>
      <c r="C3645" s="3" t="s">
        <v>140</v>
      </c>
      <c r="D3645" s="3" t="s">
        <v>141</v>
      </c>
      <c r="E3645" s="3" t="s">
        <v>5664</v>
      </c>
    </row>
    <row r="3646" spans="1:5" s="4" customFormat="1" x14ac:dyDescent="0.25">
      <c r="A3646" s="2">
        <v>3645</v>
      </c>
      <c r="B3646" s="3" t="s">
        <v>8240</v>
      </c>
      <c r="C3646" s="3" t="s">
        <v>140</v>
      </c>
      <c r="D3646" s="3" t="s">
        <v>141</v>
      </c>
      <c r="E3646" s="3" t="s">
        <v>8241</v>
      </c>
    </row>
    <row r="3647" spans="1:5" s="4" customFormat="1" x14ac:dyDescent="0.25">
      <c r="A3647" s="2">
        <v>3646</v>
      </c>
      <c r="B3647" s="3" t="s">
        <v>3317</v>
      </c>
      <c r="C3647" s="3" t="s">
        <v>140</v>
      </c>
      <c r="D3647" s="3" t="s">
        <v>141</v>
      </c>
      <c r="E3647" s="3" t="s">
        <v>3318</v>
      </c>
    </row>
    <row r="3648" spans="1:5" s="4" customFormat="1" x14ac:dyDescent="0.25">
      <c r="A3648" s="2">
        <v>3647</v>
      </c>
      <c r="B3648" s="3" t="s">
        <v>139</v>
      </c>
      <c r="C3648" s="3" t="s">
        <v>140</v>
      </c>
      <c r="D3648" s="3" t="s">
        <v>141</v>
      </c>
      <c r="E3648" s="3" t="s">
        <v>142</v>
      </c>
    </row>
    <row r="3649" spans="1:5" s="4" customFormat="1" x14ac:dyDescent="0.25">
      <c r="A3649" s="2">
        <v>3648</v>
      </c>
      <c r="B3649" s="3" t="s">
        <v>8020</v>
      </c>
      <c r="C3649" s="3" t="s">
        <v>140</v>
      </c>
      <c r="D3649" s="3" t="s">
        <v>141</v>
      </c>
      <c r="E3649" s="3" t="s">
        <v>8021</v>
      </c>
    </row>
    <row r="3650" spans="1:5" s="4" customFormat="1" x14ac:dyDescent="0.25">
      <c r="A3650" s="2">
        <v>3649</v>
      </c>
      <c r="B3650" s="3" t="s">
        <v>9629</v>
      </c>
      <c r="C3650" s="3" t="s">
        <v>140</v>
      </c>
      <c r="D3650" s="3" t="s">
        <v>141</v>
      </c>
      <c r="E3650" s="3" t="s">
        <v>9630</v>
      </c>
    </row>
    <row r="3651" spans="1:5" s="4" customFormat="1" x14ac:dyDescent="0.25">
      <c r="A3651" s="2">
        <v>3650</v>
      </c>
      <c r="B3651" s="3" t="s">
        <v>8476</v>
      </c>
      <c r="C3651" s="3" t="s">
        <v>140</v>
      </c>
      <c r="D3651" s="3" t="s">
        <v>141</v>
      </c>
      <c r="E3651" s="3" t="s">
        <v>8477</v>
      </c>
    </row>
    <row r="3652" spans="1:5" s="4" customFormat="1" x14ac:dyDescent="0.25">
      <c r="A3652" s="2">
        <v>3651</v>
      </c>
      <c r="B3652" s="3" t="s">
        <v>7708</v>
      </c>
      <c r="C3652" s="3" t="s">
        <v>140</v>
      </c>
      <c r="D3652" s="3" t="s">
        <v>141</v>
      </c>
      <c r="E3652" s="3" t="s">
        <v>7709</v>
      </c>
    </row>
    <row r="3653" spans="1:5" s="4" customFormat="1" x14ac:dyDescent="0.25">
      <c r="A3653" s="2">
        <v>3652</v>
      </c>
      <c r="B3653" s="3" t="s">
        <v>5713</v>
      </c>
      <c r="C3653" s="3" t="s">
        <v>140</v>
      </c>
      <c r="D3653" s="3" t="s">
        <v>141</v>
      </c>
      <c r="E3653" s="3" t="s">
        <v>5714</v>
      </c>
    </row>
    <row r="3654" spans="1:5" s="4" customFormat="1" x14ac:dyDescent="0.25">
      <c r="A3654" s="2">
        <v>3653</v>
      </c>
      <c r="B3654" s="3" t="s">
        <v>6047</v>
      </c>
      <c r="C3654" s="3" t="s">
        <v>140</v>
      </c>
      <c r="D3654" s="3" t="s">
        <v>141</v>
      </c>
      <c r="E3654" s="3" t="s">
        <v>6048</v>
      </c>
    </row>
    <row r="3655" spans="1:5" s="4" customFormat="1" x14ac:dyDescent="0.25">
      <c r="A3655" s="2">
        <v>3654</v>
      </c>
      <c r="B3655" s="3" t="s">
        <v>7137</v>
      </c>
      <c r="C3655" s="3" t="s">
        <v>140</v>
      </c>
      <c r="D3655" s="3" t="s">
        <v>141</v>
      </c>
      <c r="E3655" s="3" t="s">
        <v>7138</v>
      </c>
    </row>
    <row r="3656" spans="1:5" s="4" customFormat="1" x14ac:dyDescent="0.25">
      <c r="A3656" s="2">
        <v>3655</v>
      </c>
      <c r="B3656" s="3" t="s">
        <v>4201</v>
      </c>
      <c r="C3656" s="3" t="s">
        <v>140</v>
      </c>
      <c r="D3656" s="3" t="s">
        <v>141</v>
      </c>
      <c r="E3656" s="3" t="s">
        <v>4202</v>
      </c>
    </row>
    <row r="3657" spans="1:5" s="4" customFormat="1" x14ac:dyDescent="0.25">
      <c r="A3657" s="2">
        <v>3656</v>
      </c>
      <c r="B3657" s="3" t="s">
        <v>5814</v>
      </c>
      <c r="C3657" s="3" t="s">
        <v>140</v>
      </c>
      <c r="D3657" s="3" t="s">
        <v>141</v>
      </c>
      <c r="E3657" s="3" t="s">
        <v>5815</v>
      </c>
    </row>
    <row r="3658" spans="1:5" s="4" customFormat="1" x14ac:dyDescent="0.25">
      <c r="A3658" s="2">
        <v>3657</v>
      </c>
      <c r="B3658" s="3" t="s">
        <v>11509</v>
      </c>
      <c r="C3658" s="3" t="s">
        <v>140</v>
      </c>
      <c r="D3658" s="3" t="s">
        <v>141</v>
      </c>
      <c r="E3658" s="3" t="s">
        <v>11510</v>
      </c>
    </row>
    <row r="3659" spans="1:5" s="4" customFormat="1" x14ac:dyDescent="0.25">
      <c r="A3659" s="2">
        <v>3658</v>
      </c>
      <c r="B3659" s="3" t="s">
        <v>12416</v>
      </c>
      <c r="C3659" s="3" t="s">
        <v>140</v>
      </c>
      <c r="D3659" s="3" t="s">
        <v>141</v>
      </c>
      <c r="E3659" s="3" t="s">
        <v>12417</v>
      </c>
    </row>
    <row r="3660" spans="1:5" s="4" customFormat="1" x14ac:dyDescent="0.25">
      <c r="A3660" s="2">
        <v>3659</v>
      </c>
      <c r="B3660" s="3" t="s">
        <v>12025</v>
      </c>
      <c r="C3660" s="3" t="s">
        <v>140</v>
      </c>
      <c r="D3660" s="3" t="s">
        <v>141</v>
      </c>
      <c r="E3660" s="3" t="s">
        <v>12026</v>
      </c>
    </row>
    <row r="3661" spans="1:5" s="4" customFormat="1" x14ac:dyDescent="0.25">
      <c r="A3661" s="2">
        <v>3660</v>
      </c>
      <c r="B3661" s="3" t="s">
        <v>12014</v>
      </c>
      <c r="C3661" s="3" t="s">
        <v>140</v>
      </c>
      <c r="D3661" s="3" t="s">
        <v>141</v>
      </c>
      <c r="E3661" s="3" t="s">
        <v>12015</v>
      </c>
    </row>
    <row r="3662" spans="1:5" s="4" customFormat="1" x14ac:dyDescent="0.25">
      <c r="A3662" s="2">
        <v>3661</v>
      </c>
      <c r="B3662" s="3" t="s">
        <v>11959</v>
      </c>
      <c r="C3662" s="3" t="s">
        <v>140</v>
      </c>
      <c r="D3662" s="3" t="s">
        <v>141</v>
      </c>
      <c r="E3662" s="3" t="s">
        <v>11960</v>
      </c>
    </row>
    <row r="3663" spans="1:5" s="4" customFormat="1" x14ac:dyDescent="0.25">
      <c r="A3663" s="2">
        <v>3662</v>
      </c>
      <c r="B3663" s="3" t="s">
        <v>7386</v>
      </c>
      <c r="C3663" s="3" t="s">
        <v>140</v>
      </c>
      <c r="D3663" s="3" t="s">
        <v>141</v>
      </c>
      <c r="E3663" s="3" t="s">
        <v>7387</v>
      </c>
    </row>
    <row r="3664" spans="1:5" s="4" customFormat="1" x14ac:dyDescent="0.25">
      <c r="A3664" s="2">
        <v>3663</v>
      </c>
      <c r="B3664" s="3" t="s">
        <v>11059</v>
      </c>
      <c r="C3664" s="3" t="s">
        <v>140</v>
      </c>
      <c r="D3664" s="3" t="s">
        <v>141</v>
      </c>
      <c r="E3664" s="3" t="s">
        <v>11060</v>
      </c>
    </row>
    <row r="3665" spans="1:5" s="4" customFormat="1" x14ac:dyDescent="0.25">
      <c r="A3665" s="2">
        <v>3664</v>
      </c>
      <c r="B3665" s="3" t="s">
        <v>10293</v>
      </c>
      <c r="C3665" s="3" t="s">
        <v>140</v>
      </c>
      <c r="D3665" s="3" t="s">
        <v>141</v>
      </c>
      <c r="E3665" s="3" t="s">
        <v>10294</v>
      </c>
    </row>
    <row r="3666" spans="1:5" s="4" customFormat="1" x14ac:dyDescent="0.25">
      <c r="A3666" s="2">
        <v>3665</v>
      </c>
      <c r="B3666" s="3" t="s">
        <v>11477</v>
      </c>
      <c r="C3666" s="3" t="s">
        <v>140</v>
      </c>
      <c r="D3666" s="3" t="s">
        <v>141</v>
      </c>
      <c r="E3666" s="3" t="s">
        <v>11478</v>
      </c>
    </row>
    <row r="3667" spans="1:5" s="4" customFormat="1" x14ac:dyDescent="0.25">
      <c r="A3667" s="2">
        <v>3666</v>
      </c>
      <c r="B3667" s="3" t="s">
        <v>6674</v>
      </c>
      <c r="C3667" s="3" t="s">
        <v>140</v>
      </c>
      <c r="D3667" s="3" t="s">
        <v>141</v>
      </c>
      <c r="E3667" s="3" t="s">
        <v>6675</v>
      </c>
    </row>
    <row r="3668" spans="1:5" s="4" customFormat="1" x14ac:dyDescent="0.25">
      <c r="A3668" s="2">
        <v>3667</v>
      </c>
      <c r="B3668" s="3" t="s">
        <v>9852</v>
      </c>
      <c r="C3668" s="3" t="s">
        <v>140</v>
      </c>
      <c r="D3668" s="3" t="s">
        <v>141</v>
      </c>
      <c r="E3668" s="3" t="s">
        <v>9853</v>
      </c>
    </row>
    <row r="3669" spans="1:5" s="4" customFormat="1" x14ac:dyDescent="0.25">
      <c r="A3669" s="2">
        <v>3668</v>
      </c>
      <c r="B3669" s="3" t="s">
        <v>5165</v>
      </c>
      <c r="C3669" s="3" t="s">
        <v>140</v>
      </c>
      <c r="D3669" s="3" t="s">
        <v>141</v>
      </c>
      <c r="E3669" s="3" t="s">
        <v>5166</v>
      </c>
    </row>
    <row r="3670" spans="1:5" s="4" customFormat="1" x14ac:dyDescent="0.25">
      <c r="A3670" s="2">
        <v>3669</v>
      </c>
      <c r="B3670" s="3" t="s">
        <v>677</v>
      </c>
      <c r="C3670" s="3" t="s">
        <v>140</v>
      </c>
      <c r="D3670" s="3" t="s">
        <v>141</v>
      </c>
      <c r="E3670" s="3" t="s">
        <v>678</v>
      </c>
    </row>
    <row r="3671" spans="1:5" s="4" customFormat="1" x14ac:dyDescent="0.25">
      <c r="A3671" s="2">
        <v>3670</v>
      </c>
      <c r="B3671" s="3" t="s">
        <v>4193</v>
      </c>
      <c r="C3671" s="3" t="s">
        <v>140</v>
      </c>
      <c r="D3671" s="3" t="s">
        <v>141</v>
      </c>
      <c r="E3671" s="3" t="s">
        <v>4194</v>
      </c>
    </row>
    <row r="3672" spans="1:5" s="4" customFormat="1" x14ac:dyDescent="0.25">
      <c r="A3672" s="2">
        <v>3671</v>
      </c>
      <c r="B3672" s="3" t="s">
        <v>10715</v>
      </c>
      <c r="C3672" s="3" t="s">
        <v>140</v>
      </c>
      <c r="D3672" s="3" t="s">
        <v>141</v>
      </c>
      <c r="E3672" s="3" t="s">
        <v>10716</v>
      </c>
    </row>
    <row r="3673" spans="1:5" s="4" customFormat="1" x14ac:dyDescent="0.25">
      <c r="A3673" s="2">
        <v>3672</v>
      </c>
      <c r="B3673" s="3" t="s">
        <v>12418</v>
      </c>
      <c r="C3673" s="3" t="s">
        <v>140</v>
      </c>
      <c r="D3673" s="3" t="s">
        <v>141</v>
      </c>
      <c r="E3673" s="3" t="s">
        <v>12417</v>
      </c>
    </row>
    <row r="3674" spans="1:5" s="4" customFormat="1" x14ac:dyDescent="0.25">
      <c r="A3674" s="2">
        <v>3673</v>
      </c>
      <c r="B3674" s="3" t="s">
        <v>1760</v>
      </c>
      <c r="C3674" s="3" t="s">
        <v>140</v>
      </c>
      <c r="D3674" s="3" t="s">
        <v>141</v>
      </c>
      <c r="E3674" s="3" t="s">
        <v>1761</v>
      </c>
    </row>
    <row r="3675" spans="1:5" s="4" customFormat="1" x14ac:dyDescent="0.25">
      <c r="A3675" s="2">
        <v>3674</v>
      </c>
      <c r="B3675" s="3" t="s">
        <v>11162</v>
      </c>
      <c r="C3675" s="3" t="s">
        <v>140</v>
      </c>
      <c r="D3675" s="3" t="s">
        <v>141</v>
      </c>
      <c r="E3675" s="3" t="s">
        <v>11163</v>
      </c>
    </row>
    <row r="3676" spans="1:5" s="4" customFormat="1" x14ac:dyDescent="0.25">
      <c r="A3676" s="2">
        <v>3675</v>
      </c>
      <c r="B3676" s="3" t="s">
        <v>9887</v>
      </c>
      <c r="C3676" s="3" t="s">
        <v>140</v>
      </c>
      <c r="D3676" s="3" t="s">
        <v>141</v>
      </c>
      <c r="E3676" s="3" t="s">
        <v>9888</v>
      </c>
    </row>
    <row r="3677" spans="1:5" s="4" customFormat="1" x14ac:dyDescent="0.25">
      <c r="A3677" s="2">
        <v>3676</v>
      </c>
      <c r="B3677" s="3" t="s">
        <v>6949</v>
      </c>
      <c r="C3677" s="3" t="s">
        <v>140</v>
      </c>
      <c r="D3677" s="3" t="s">
        <v>141</v>
      </c>
      <c r="E3677" s="3" t="s">
        <v>6950</v>
      </c>
    </row>
    <row r="3678" spans="1:5" s="4" customFormat="1" x14ac:dyDescent="0.25">
      <c r="A3678" s="2">
        <v>3677</v>
      </c>
      <c r="B3678" s="3" t="s">
        <v>5559</v>
      </c>
      <c r="C3678" s="3" t="s">
        <v>140</v>
      </c>
      <c r="D3678" s="3" t="s">
        <v>141</v>
      </c>
      <c r="E3678" s="3" t="s">
        <v>5560</v>
      </c>
    </row>
    <row r="3679" spans="1:5" s="4" customFormat="1" x14ac:dyDescent="0.25">
      <c r="A3679" s="2">
        <v>3678</v>
      </c>
      <c r="B3679" s="3" t="s">
        <v>11366</v>
      </c>
      <c r="C3679" s="3" t="s">
        <v>140</v>
      </c>
      <c r="D3679" s="3" t="s">
        <v>11367</v>
      </c>
      <c r="E3679" s="3" t="s">
        <v>11368</v>
      </c>
    </row>
    <row r="3680" spans="1:5" s="4" customFormat="1" x14ac:dyDescent="0.25">
      <c r="A3680" s="2">
        <v>3679</v>
      </c>
      <c r="B3680" s="3" t="s">
        <v>5531</v>
      </c>
      <c r="C3680" s="3" t="s">
        <v>140</v>
      </c>
      <c r="D3680" s="3" t="s">
        <v>9</v>
      </c>
      <c r="E3680" s="3" t="s">
        <v>5532</v>
      </c>
    </row>
    <row r="3681" spans="1:5" s="4" customFormat="1" x14ac:dyDescent="0.25">
      <c r="A3681" s="2">
        <v>3680</v>
      </c>
      <c r="B3681" s="3" t="s">
        <v>9482</v>
      </c>
      <c r="C3681" s="3" t="s">
        <v>140</v>
      </c>
      <c r="D3681" s="3" t="s">
        <v>9483</v>
      </c>
      <c r="E3681" s="3" t="s">
        <v>9484</v>
      </c>
    </row>
    <row r="3682" spans="1:5" s="4" customFormat="1" x14ac:dyDescent="0.25">
      <c r="A3682" s="2">
        <v>3681</v>
      </c>
      <c r="B3682" s="3" t="s">
        <v>7310</v>
      </c>
      <c r="C3682" s="3" t="s">
        <v>140</v>
      </c>
      <c r="D3682" s="3" t="s">
        <v>7311</v>
      </c>
      <c r="E3682" s="3" t="s">
        <v>7312</v>
      </c>
    </row>
    <row r="3683" spans="1:5" s="4" customFormat="1" x14ac:dyDescent="0.25">
      <c r="A3683" s="2">
        <v>3682</v>
      </c>
      <c r="B3683" s="3" t="s">
        <v>10807</v>
      </c>
      <c r="C3683" s="3" t="s">
        <v>140</v>
      </c>
      <c r="D3683" s="3" t="s">
        <v>10808</v>
      </c>
      <c r="E3683" s="3" t="s">
        <v>10809</v>
      </c>
    </row>
    <row r="3684" spans="1:5" s="4" customFormat="1" x14ac:dyDescent="0.25">
      <c r="A3684" s="2">
        <v>3683</v>
      </c>
      <c r="B3684" s="3" t="s">
        <v>4625</v>
      </c>
      <c r="C3684" s="3" t="s">
        <v>140</v>
      </c>
      <c r="D3684" s="3" t="s">
        <v>4626</v>
      </c>
      <c r="E3684" s="3" t="s">
        <v>4627</v>
      </c>
    </row>
    <row r="3685" spans="1:5" s="4" customFormat="1" x14ac:dyDescent="0.25">
      <c r="A3685" s="2">
        <v>3684</v>
      </c>
      <c r="B3685" s="3" t="s">
        <v>7891</v>
      </c>
      <c r="C3685" s="3" t="s">
        <v>140</v>
      </c>
      <c r="D3685" s="3" t="s">
        <v>7706</v>
      </c>
      <c r="E3685" s="3" t="s">
        <v>7892</v>
      </c>
    </row>
    <row r="3686" spans="1:5" s="4" customFormat="1" x14ac:dyDescent="0.25">
      <c r="A3686" s="2">
        <v>3685</v>
      </c>
      <c r="B3686" s="3" t="s">
        <v>12092</v>
      </c>
      <c r="C3686" s="3" t="s">
        <v>140</v>
      </c>
      <c r="D3686" s="3" t="s">
        <v>7706</v>
      </c>
      <c r="E3686" s="3" t="s">
        <v>12093</v>
      </c>
    </row>
    <row r="3687" spans="1:5" s="4" customFormat="1" x14ac:dyDescent="0.25">
      <c r="A3687" s="2">
        <v>3686</v>
      </c>
      <c r="B3687" s="3" t="s">
        <v>12094</v>
      </c>
      <c r="C3687" s="3" t="s">
        <v>140</v>
      </c>
      <c r="D3687" s="3" t="s">
        <v>7706</v>
      </c>
      <c r="E3687" s="3" t="s">
        <v>12093</v>
      </c>
    </row>
    <row r="3688" spans="1:5" s="4" customFormat="1" x14ac:dyDescent="0.25">
      <c r="A3688" s="2">
        <v>3687</v>
      </c>
      <c r="B3688" s="3" t="s">
        <v>7705</v>
      </c>
      <c r="C3688" s="3" t="s">
        <v>140</v>
      </c>
      <c r="D3688" s="3" t="s">
        <v>7706</v>
      </c>
      <c r="E3688" s="3" t="s">
        <v>7707</v>
      </c>
    </row>
    <row r="3689" spans="1:5" s="4" customFormat="1" x14ac:dyDescent="0.25">
      <c r="A3689" s="2">
        <v>3688</v>
      </c>
      <c r="B3689" s="3" t="s">
        <v>5118</v>
      </c>
      <c r="C3689" s="3" t="s">
        <v>140</v>
      </c>
      <c r="D3689" s="3" t="s">
        <v>3320</v>
      </c>
      <c r="E3689" s="3" t="s">
        <v>5119</v>
      </c>
    </row>
    <row r="3690" spans="1:5" s="4" customFormat="1" x14ac:dyDescent="0.25">
      <c r="A3690" s="2">
        <v>3689</v>
      </c>
      <c r="B3690" s="3" t="s">
        <v>7086</v>
      </c>
      <c r="C3690" s="3" t="s">
        <v>140</v>
      </c>
      <c r="D3690" s="3" t="s">
        <v>3320</v>
      </c>
      <c r="E3690" s="3" t="s">
        <v>7087</v>
      </c>
    </row>
    <row r="3691" spans="1:5" s="4" customFormat="1" x14ac:dyDescent="0.25">
      <c r="A3691" s="2">
        <v>3690</v>
      </c>
      <c r="B3691" s="3" t="s">
        <v>7728</v>
      </c>
      <c r="C3691" s="3" t="s">
        <v>140</v>
      </c>
      <c r="D3691" s="3" t="s">
        <v>3320</v>
      </c>
      <c r="E3691" s="3" t="s">
        <v>7729</v>
      </c>
    </row>
    <row r="3692" spans="1:5" s="4" customFormat="1" x14ac:dyDescent="0.25">
      <c r="A3692" s="2">
        <v>3691</v>
      </c>
      <c r="B3692" s="3" t="s">
        <v>3319</v>
      </c>
      <c r="C3692" s="3" t="s">
        <v>140</v>
      </c>
      <c r="D3692" s="3" t="s">
        <v>3320</v>
      </c>
      <c r="E3692" s="3" t="s">
        <v>3321</v>
      </c>
    </row>
    <row r="3693" spans="1:5" s="4" customFormat="1" x14ac:dyDescent="0.25">
      <c r="A3693" s="2">
        <v>3692</v>
      </c>
      <c r="B3693" s="3" t="s">
        <v>6210</v>
      </c>
      <c r="C3693" s="3" t="s">
        <v>140</v>
      </c>
      <c r="D3693" s="3" t="s">
        <v>3320</v>
      </c>
      <c r="E3693" s="3" t="s">
        <v>6211</v>
      </c>
    </row>
    <row r="3694" spans="1:5" s="4" customFormat="1" x14ac:dyDescent="0.25">
      <c r="A3694" s="2">
        <v>3693</v>
      </c>
      <c r="B3694" s="3" t="s">
        <v>6760</v>
      </c>
      <c r="C3694" s="3" t="s">
        <v>140</v>
      </c>
      <c r="D3694" s="3" t="s">
        <v>3320</v>
      </c>
      <c r="E3694" s="3" t="s">
        <v>6761</v>
      </c>
    </row>
    <row r="3695" spans="1:5" s="4" customFormat="1" x14ac:dyDescent="0.25">
      <c r="A3695" s="2">
        <v>3694</v>
      </c>
      <c r="B3695" s="3" t="s">
        <v>1355</v>
      </c>
      <c r="C3695" s="3" t="s">
        <v>140</v>
      </c>
      <c r="D3695" s="3" t="s">
        <v>1356</v>
      </c>
      <c r="E3695" s="3" t="s">
        <v>1357</v>
      </c>
    </row>
    <row r="3696" spans="1:5" s="4" customFormat="1" x14ac:dyDescent="0.25">
      <c r="A3696" s="2">
        <v>3695</v>
      </c>
      <c r="B3696" s="3" t="s">
        <v>6845</v>
      </c>
      <c r="C3696" s="3" t="s">
        <v>140</v>
      </c>
      <c r="D3696" s="3" t="s">
        <v>4781</v>
      </c>
      <c r="E3696" s="3" t="s">
        <v>6846</v>
      </c>
    </row>
    <row r="3697" spans="1:5" s="4" customFormat="1" x14ac:dyDescent="0.25">
      <c r="A3697" s="2">
        <v>3696</v>
      </c>
      <c r="B3697" s="3" t="s">
        <v>4780</v>
      </c>
      <c r="C3697" s="3" t="s">
        <v>140</v>
      </c>
      <c r="D3697" s="3" t="s">
        <v>4781</v>
      </c>
      <c r="E3697" s="3" t="s">
        <v>4782</v>
      </c>
    </row>
    <row r="3698" spans="1:5" s="4" customFormat="1" x14ac:dyDescent="0.25">
      <c r="A3698" s="2">
        <v>3697</v>
      </c>
      <c r="B3698" s="3" t="s">
        <v>8933</v>
      </c>
      <c r="C3698" s="3" t="s">
        <v>140</v>
      </c>
      <c r="D3698" s="3" t="s">
        <v>4781</v>
      </c>
      <c r="E3698" s="3" t="s">
        <v>8934</v>
      </c>
    </row>
    <row r="3699" spans="1:5" s="4" customFormat="1" x14ac:dyDescent="0.25">
      <c r="A3699" s="2">
        <v>3698</v>
      </c>
      <c r="B3699" s="3" t="s">
        <v>11669</v>
      </c>
      <c r="C3699" s="3" t="s">
        <v>140</v>
      </c>
      <c r="D3699" s="3" t="s">
        <v>11670</v>
      </c>
      <c r="E3699" s="3" t="s">
        <v>11671</v>
      </c>
    </row>
    <row r="3700" spans="1:5" s="4" customFormat="1" x14ac:dyDescent="0.25">
      <c r="A3700" s="2">
        <v>3699</v>
      </c>
      <c r="B3700" s="3" t="s">
        <v>903</v>
      </c>
      <c r="C3700" s="3" t="s">
        <v>140</v>
      </c>
      <c r="D3700" s="3" t="s">
        <v>904</v>
      </c>
      <c r="E3700" s="3" t="s">
        <v>905</v>
      </c>
    </row>
    <row r="3701" spans="1:5" s="4" customFormat="1" x14ac:dyDescent="0.25">
      <c r="A3701" s="2">
        <v>3700</v>
      </c>
      <c r="B3701" s="3" t="s">
        <v>9244</v>
      </c>
      <c r="C3701" s="3" t="s">
        <v>140</v>
      </c>
      <c r="D3701" s="3" t="s">
        <v>904</v>
      </c>
      <c r="E3701" s="3" t="s">
        <v>9245</v>
      </c>
    </row>
    <row r="3702" spans="1:5" s="4" customFormat="1" x14ac:dyDescent="0.25">
      <c r="A3702" s="2">
        <v>3701</v>
      </c>
      <c r="B3702" s="3" t="s">
        <v>6893</v>
      </c>
      <c r="C3702" s="3" t="s">
        <v>195</v>
      </c>
      <c r="D3702" s="3" t="s">
        <v>6894</v>
      </c>
      <c r="E3702" s="3" t="s">
        <v>6895</v>
      </c>
    </row>
    <row r="3703" spans="1:5" s="4" customFormat="1" x14ac:dyDescent="0.25">
      <c r="A3703" s="2">
        <v>3702</v>
      </c>
      <c r="B3703" s="3" t="s">
        <v>194</v>
      </c>
      <c r="C3703" s="3" t="s">
        <v>195</v>
      </c>
      <c r="D3703" s="3" t="s">
        <v>196</v>
      </c>
      <c r="E3703" s="3" t="s">
        <v>197</v>
      </c>
    </row>
    <row r="3704" spans="1:5" s="4" customFormat="1" x14ac:dyDescent="0.25">
      <c r="A3704" s="2">
        <v>3703</v>
      </c>
      <c r="B3704" s="3" t="s">
        <v>1199</v>
      </c>
      <c r="C3704" s="3" t="s">
        <v>195</v>
      </c>
      <c r="D3704" s="3" t="s">
        <v>1200</v>
      </c>
      <c r="E3704" s="3" t="s">
        <v>1201</v>
      </c>
    </row>
    <row r="3705" spans="1:5" s="4" customFormat="1" x14ac:dyDescent="0.25">
      <c r="A3705" s="2">
        <v>3704</v>
      </c>
      <c r="B3705" s="3" t="s">
        <v>9119</v>
      </c>
      <c r="C3705" s="3" t="s">
        <v>195</v>
      </c>
      <c r="D3705" s="3" t="s">
        <v>9120</v>
      </c>
      <c r="E3705" s="3" t="s">
        <v>9121</v>
      </c>
    </row>
    <row r="3706" spans="1:5" s="4" customFormat="1" x14ac:dyDescent="0.25">
      <c r="A3706" s="2">
        <v>3705</v>
      </c>
      <c r="B3706" s="3" t="s">
        <v>3457</v>
      </c>
      <c r="C3706" s="3" t="s">
        <v>195</v>
      </c>
      <c r="D3706" s="3" t="s">
        <v>3458</v>
      </c>
      <c r="E3706" s="3" t="s">
        <v>3459</v>
      </c>
    </row>
    <row r="3707" spans="1:5" s="4" customFormat="1" x14ac:dyDescent="0.25">
      <c r="A3707" s="2">
        <v>3706</v>
      </c>
      <c r="B3707" s="3" t="s">
        <v>11314</v>
      </c>
      <c r="C3707" s="3" t="s">
        <v>195</v>
      </c>
      <c r="D3707" s="3" t="s">
        <v>11315</v>
      </c>
      <c r="E3707" s="3" t="s">
        <v>11316</v>
      </c>
    </row>
    <row r="3708" spans="1:5" s="4" customFormat="1" x14ac:dyDescent="0.25">
      <c r="A3708" s="2">
        <v>3707</v>
      </c>
      <c r="B3708" s="3" t="s">
        <v>7046</v>
      </c>
      <c r="C3708" s="3" t="s">
        <v>195</v>
      </c>
      <c r="D3708" s="3" t="s">
        <v>10345</v>
      </c>
      <c r="E3708" s="3" t="s">
        <v>12391</v>
      </c>
    </row>
    <row r="3709" spans="1:5" s="4" customFormat="1" x14ac:dyDescent="0.25">
      <c r="A3709" s="2">
        <v>3708</v>
      </c>
      <c r="B3709" s="3" t="s">
        <v>4457</v>
      </c>
      <c r="C3709" s="3" t="s">
        <v>195</v>
      </c>
      <c r="D3709" s="3" t="s">
        <v>4458</v>
      </c>
      <c r="E3709" s="3" t="s">
        <v>4459</v>
      </c>
    </row>
    <row r="3710" spans="1:5" s="4" customFormat="1" x14ac:dyDescent="0.25">
      <c r="A3710" s="2">
        <v>3709</v>
      </c>
      <c r="B3710" s="3" t="s">
        <v>6126</v>
      </c>
      <c r="C3710" s="3" t="s">
        <v>195</v>
      </c>
      <c r="D3710" s="3" t="s">
        <v>6127</v>
      </c>
      <c r="E3710" s="3" t="s">
        <v>6128</v>
      </c>
    </row>
    <row r="3711" spans="1:5" s="4" customFormat="1" x14ac:dyDescent="0.25">
      <c r="A3711" s="2">
        <v>3710</v>
      </c>
      <c r="B3711" s="3" t="s">
        <v>8058</v>
      </c>
      <c r="C3711" s="3" t="s">
        <v>195</v>
      </c>
      <c r="D3711" s="3" t="s">
        <v>8059</v>
      </c>
      <c r="E3711" s="3" t="s">
        <v>8060</v>
      </c>
    </row>
    <row r="3712" spans="1:5" s="4" customFormat="1" x14ac:dyDescent="0.25">
      <c r="A3712" s="2">
        <v>3711</v>
      </c>
      <c r="B3712" s="3" t="s">
        <v>4979</v>
      </c>
      <c r="C3712" s="3" t="s">
        <v>195</v>
      </c>
      <c r="D3712" s="3" t="s">
        <v>8152</v>
      </c>
      <c r="E3712" s="3" t="s">
        <v>8153</v>
      </c>
    </row>
    <row r="3713" spans="1:5" s="4" customFormat="1" x14ac:dyDescent="0.25">
      <c r="A3713" s="2">
        <v>3712</v>
      </c>
      <c r="B3713" s="3" t="s">
        <v>8436</v>
      </c>
      <c r="C3713" s="3" t="s">
        <v>195</v>
      </c>
      <c r="D3713" s="3" t="s">
        <v>8437</v>
      </c>
      <c r="E3713" s="3" t="s">
        <v>8438</v>
      </c>
    </row>
    <row r="3714" spans="1:5" s="4" customFormat="1" x14ac:dyDescent="0.25">
      <c r="A3714" s="2">
        <v>3713</v>
      </c>
      <c r="B3714" s="3" t="s">
        <v>8691</v>
      </c>
      <c r="C3714" s="3" t="s">
        <v>195</v>
      </c>
      <c r="D3714" s="3" t="s">
        <v>8692</v>
      </c>
      <c r="E3714" s="3" t="s">
        <v>8693</v>
      </c>
    </row>
    <row r="3715" spans="1:5" s="4" customFormat="1" x14ac:dyDescent="0.25">
      <c r="A3715" s="2">
        <v>3714</v>
      </c>
      <c r="B3715" s="3" t="s">
        <v>11233</v>
      </c>
      <c r="C3715" s="3" t="s">
        <v>195</v>
      </c>
      <c r="D3715" s="3" t="s">
        <v>8692</v>
      </c>
      <c r="E3715" s="3" t="s">
        <v>11234</v>
      </c>
    </row>
    <row r="3716" spans="1:5" s="4" customFormat="1" x14ac:dyDescent="0.25">
      <c r="A3716" s="2">
        <v>3715</v>
      </c>
      <c r="B3716" s="3" t="s">
        <v>8434</v>
      </c>
      <c r="C3716" s="3" t="s">
        <v>195</v>
      </c>
      <c r="D3716" s="3" t="s">
        <v>4206</v>
      </c>
      <c r="E3716" s="3" t="s">
        <v>8435</v>
      </c>
    </row>
    <row r="3717" spans="1:5" s="4" customFormat="1" x14ac:dyDescent="0.25">
      <c r="A3717" s="2">
        <v>3716</v>
      </c>
      <c r="B3717" s="3" t="s">
        <v>9202</v>
      </c>
      <c r="C3717" s="3" t="s">
        <v>195</v>
      </c>
      <c r="D3717" s="3" t="s">
        <v>4206</v>
      </c>
      <c r="E3717" s="3" t="s">
        <v>9203</v>
      </c>
    </row>
    <row r="3718" spans="1:5" s="4" customFormat="1" x14ac:dyDescent="0.25">
      <c r="A3718" s="2">
        <v>3717</v>
      </c>
      <c r="B3718" s="3" t="s">
        <v>6196</v>
      </c>
      <c r="C3718" s="3" t="s">
        <v>195</v>
      </c>
      <c r="D3718" s="3" t="s">
        <v>12040</v>
      </c>
      <c r="E3718" s="3" t="s">
        <v>12044</v>
      </c>
    </row>
    <row r="3719" spans="1:5" s="4" customFormat="1" x14ac:dyDescent="0.25">
      <c r="A3719" s="2">
        <v>3718</v>
      </c>
      <c r="B3719" s="3" t="s">
        <v>12039</v>
      </c>
      <c r="C3719" s="3" t="s">
        <v>195</v>
      </c>
      <c r="D3719" s="3" t="s">
        <v>12040</v>
      </c>
      <c r="E3719" s="3" t="s">
        <v>12041</v>
      </c>
    </row>
    <row r="3720" spans="1:5" s="4" customFormat="1" x14ac:dyDescent="0.25">
      <c r="A3720" s="2">
        <v>3719</v>
      </c>
      <c r="B3720" s="3" t="s">
        <v>7291</v>
      </c>
      <c r="C3720" s="3" t="s">
        <v>195</v>
      </c>
      <c r="D3720" s="3" t="s">
        <v>566</v>
      </c>
      <c r="E3720" s="3" t="s">
        <v>7292</v>
      </c>
    </row>
    <row r="3721" spans="1:5" s="4" customFormat="1" x14ac:dyDescent="0.25">
      <c r="A3721" s="2">
        <v>3720</v>
      </c>
      <c r="B3721" s="3" t="s">
        <v>4535</v>
      </c>
      <c r="C3721" s="3" t="s">
        <v>195</v>
      </c>
      <c r="D3721" s="3" t="s">
        <v>566</v>
      </c>
      <c r="E3721" s="3" t="s">
        <v>4536</v>
      </c>
    </row>
    <row r="3722" spans="1:5" s="4" customFormat="1" x14ac:dyDescent="0.25">
      <c r="A3722" s="2">
        <v>3721</v>
      </c>
      <c r="B3722" s="3" t="s">
        <v>2162</v>
      </c>
      <c r="C3722" s="3" t="s">
        <v>195</v>
      </c>
      <c r="D3722" s="3" t="s">
        <v>566</v>
      </c>
      <c r="E3722" s="3" t="s">
        <v>2163</v>
      </c>
    </row>
    <row r="3723" spans="1:5" s="4" customFormat="1" x14ac:dyDescent="0.25">
      <c r="A3723" s="2">
        <v>3722</v>
      </c>
      <c r="B3723" s="3" t="s">
        <v>3764</v>
      </c>
      <c r="C3723" s="3" t="s">
        <v>195</v>
      </c>
      <c r="D3723" s="3" t="s">
        <v>566</v>
      </c>
      <c r="E3723" s="3" t="s">
        <v>3765</v>
      </c>
    </row>
    <row r="3724" spans="1:5" s="4" customFormat="1" x14ac:dyDescent="0.25">
      <c r="A3724" s="2">
        <v>3723</v>
      </c>
      <c r="B3724" s="3" t="s">
        <v>9540</v>
      </c>
      <c r="C3724" s="3" t="s">
        <v>195</v>
      </c>
      <c r="D3724" s="3" t="s">
        <v>566</v>
      </c>
      <c r="E3724" s="3" t="s">
        <v>9541</v>
      </c>
    </row>
    <row r="3725" spans="1:5" s="4" customFormat="1" x14ac:dyDescent="0.25">
      <c r="A3725" s="2">
        <v>3724</v>
      </c>
      <c r="B3725" s="3" t="s">
        <v>6227</v>
      </c>
      <c r="C3725" s="3" t="s">
        <v>195</v>
      </c>
      <c r="D3725" s="3" t="s">
        <v>566</v>
      </c>
      <c r="E3725" s="3" t="s">
        <v>6228</v>
      </c>
    </row>
    <row r="3726" spans="1:5" s="4" customFormat="1" x14ac:dyDescent="0.25">
      <c r="A3726" s="2">
        <v>3725</v>
      </c>
      <c r="B3726" s="3" t="s">
        <v>565</v>
      </c>
      <c r="C3726" s="3" t="s">
        <v>195</v>
      </c>
      <c r="D3726" s="3" t="s">
        <v>566</v>
      </c>
      <c r="E3726" s="3" t="s">
        <v>567</v>
      </c>
    </row>
    <row r="3727" spans="1:5" s="4" customFormat="1" x14ac:dyDescent="0.25">
      <c r="A3727" s="2">
        <v>3726</v>
      </c>
      <c r="B3727" s="3" t="s">
        <v>9224</v>
      </c>
      <c r="C3727" s="3" t="s">
        <v>195</v>
      </c>
      <c r="D3727" s="3" t="s">
        <v>566</v>
      </c>
      <c r="E3727" s="3" t="s">
        <v>9225</v>
      </c>
    </row>
    <row r="3728" spans="1:5" s="4" customFormat="1" x14ac:dyDescent="0.25">
      <c r="A3728" s="2">
        <v>3727</v>
      </c>
      <c r="B3728" s="3" t="s">
        <v>11462</v>
      </c>
      <c r="C3728" s="3" t="s">
        <v>195</v>
      </c>
      <c r="D3728" s="3" t="s">
        <v>566</v>
      </c>
      <c r="E3728" s="3" t="s">
        <v>11463</v>
      </c>
    </row>
    <row r="3729" spans="1:5" s="4" customFormat="1" x14ac:dyDescent="0.25">
      <c r="A3729" s="2">
        <v>3728</v>
      </c>
      <c r="B3729" s="3" t="s">
        <v>10876</v>
      </c>
      <c r="C3729" s="3" t="s">
        <v>195</v>
      </c>
      <c r="D3729" s="3" t="s">
        <v>566</v>
      </c>
      <c r="E3729" s="3" t="s">
        <v>10877</v>
      </c>
    </row>
    <row r="3730" spans="1:5" s="4" customFormat="1" x14ac:dyDescent="0.25">
      <c r="A3730" s="2">
        <v>3729</v>
      </c>
      <c r="B3730" s="3" t="s">
        <v>1377</v>
      </c>
      <c r="C3730" s="3" t="s">
        <v>195</v>
      </c>
      <c r="D3730" s="3" t="s">
        <v>566</v>
      </c>
      <c r="E3730" s="3" t="s">
        <v>1378</v>
      </c>
    </row>
    <row r="3731" spans="1:5" s="4" customFormat="1" x14ac:dyDescent="0.25">
      <c r="A3731" s="2">
        <v>3730</v>
      </c>
      <c r="B3731" s="3" t="s">
        <v>1379</v>
      </c>
      <c r="C3731" s="3" t="s">
        <v>195</v>
      </c>
      <c r="D3731" s="3" t="s">
        <v>566</v>
      </c>
      <c r="E3731" s="3" t="s">
        <v>1380</v>
      </c>
    </row>
    <row r="3732" spans="1:5" s="4" customFormat="1" x14ac:dyDescent="0.25">
      <c r="A3732" s="2">
        <v>3731</v>
      </c>
      <c r="B3732" s="3" t="s">
        <v>9302</v>
      </c>
      <c r="C3732" s="3" t="s">
        <v>195</v>
      </c>
      <c r="D3732" s="3" t="s">
        <v>566</v>
      </c>
      <c r="E3732" s="3" t="s">
        <v>9303</v>
      </c>
    </row>
    <row r="3733" spans="1:5" s="4" customFormat="1" x14ac:dyDescent="0.25">
      <c r="A3733" s="2">
        <v>3732</v>
      </c>
      <c r="B3733" s="3" t="s">
        <v>828</v>
      </c>
      <c r="C3733" s="3" t="s">
        <v>195</v>
      </c>
      <c r="D3733" s="3" t="s">
        <v>566</v>
      </c>
      <c r="E3733" s="3" t="s">
        <v>829</v>
      </c>
    </row>
    <row r="3734" spans="1:5" s="4" customFormat="1" x14ac:dyDescent="0.25">
      <c r="A3734" s="2">
        <v>3733</v>
      </c>
      <c r="B3734" s="3" t="s">
        <v>1713</v>
      </c>
      <c r="C3734" s="3" t="s">
        <v>195</v>
      </c>
      <c r="D3734" s="3" t="s">
        <v>566</v>
      </c>
      <c r="E3734" s="3" t="s">
        <v>1714</v>
      </c>
    </row>
    <row r="3735" spans="1:5" s="4" customFormat="1" x14ac:dyDescent="0.25">
      <c r="A3735" s="2">
        <v>3734</v>
      </c>
      <c r="B3735" s="3" t="s">
        <v>8987</v>
      </c>
      <c r="C3735" s="3" t="s">
        <v>195</v>
      </c>
      <c r="D3735" s="3" t="s">
        <v>566</v>
      </c>
      <c r="E3735" s="3" t="s">
        <v>8988</v>
      </c>
    </row>
    <row r="3736" spans="1:5" s="4" customFormat="1" x14ac:dyDescent="0.25">
      <c r="A3736" s="2">
        <v>3735</v>
      </c>
      <c r="B3736" s="3" t="s">
        <v>908</v>
      </c>
      <c r="C3736" s="3" t="s">
        <v>195</v>
      </c>
      <c r="D3736" s="3" t="s">
        <v>566</v>
      </c>
      <c r="E3736" s="3" t="s">
        <v>909</v>
      </c>
    </row>
    <row r="3737" spans="1:5" s="4" customFormat="1" x14ac:dyDescent="0.25">
      <c r="A3737" s="2">
        <v>3736</v>
      </c>
      <c r="B3737" s="3" t="s">
        <v>1691</v>
      </c>
      <c r="C3737" s="3" t="s">
        <v>195</v>
      </c>
      <c r="D3737" s="3" t="s">
        <v>566</v>
      </c>
      <c r="E3737" s="3" t="s">
        <v>1692</v>
      </c>
    </row>
    <row r="3738" spans="1:5" s="4" customFormat="1" x14ac:dyDescent="0.25">
      <c r="A3738" s="2">
        <v>3737</v>
      </c>
      <c r="B3738" s="3" t="s">
        <v>11328</v>
      </c>
      <c r="C3738" s="3" t="s">
        <v>195</v>
      </c>
      <c r="D3738" s="3" t="s">
        <v>566</v>
      </c>
      <c r="E3738" s="3" t="s">
        <v>11329</v>
      </c>
    </row>
    <row r="3739" spans="1:5" s="4" customFormat="1" x14ac:dyDescent="0.25">
      <c r="A3739" s="2">
        <v>3738</v>
      </c>
      <c r="B3739" s="3" t="s">
        <v>11065</v>
      </c>
      <c r="C3739" s="3" t="s">
        <v>195</v>
      </c>
      <c r="D3739" s="3" t="s">
        <v>566</v>
      </c>
      <c r="E3739" s="3" t="s">
        <v>11066</v>
      </c>
    </row>
    <row r="3740" spans="1:5" s="4" customFormat="1" x14ac:dyDescent="0.25">
      <c r="A3740" s="2">
        <v>3739</v>
      </c>
      <c r="B3740" s="3" t="s">
        <v>11867</v>
      </c>
      <c r="C3740" s="3" t="s">
        <v>195</v>
      </c>
      <c r="D3740" s="3" t="s">
        <v>566</v>
      </c>
      <c r="E3740" s="3" t="s">
        <v>11868</v>
      </c>
    </row>
    <row r="3741" spans="1:5" s="4" customFormat="1" x14ac:dyDescent="0.25">
      <c r="A3741" s="2">
        <v>3740</v>
      </c>
      <c r="B3741" s="3" t="s">
        <v>10580</v>
      </c>
      <c r="C3741" s="3" t="s">
        <v>195</v>
      </c>
      <c r="D3741" s="3" t="s">
        <v>566</v>
      </c>
      <c r="E3741" s="3" t="s">
        <v>10581</v>
      </c>
    </row>
    <row r="3742" spans="1:5" s="4" customFormat="1" x14ac:dyDescent="0.25">
      <c r="A3742" s="2">
        <v>3741</v>
      </c>
      <c r="B3742" s="3" t="s">
        <v>3788</v>
      </c>
      <c r="C3742" s="3" t="s">
        <v>195</v>
      </c>
      <c r="D3742" s="3" t="s">
        <v>566</v>
      </c>
      <c r="E3742" s="3" t="s">
        <v>3789</v>
      </c>
    </row>
    <row r="3743" spans="1:5" s="4" customFormat="1" x14ac:dyDescent="0.25">
      <c r="A3743" s="2">
        <v>3742</v>
      </c>
      <c r="B3743" s="3" t="s">
        <v>1926</v>
      </c>
      <c r="C3743" s="3" t="s">
        <v>195</v>
      </c>
      <c r="D3743" s="3" t="s">
        <v>566</v>
      </c>
      <c r="E3743" s="3" t="s">
        <v>1927</v>
      </c>
    </row>
    <row r="3744" spans="1:5" s="4" customFormat="1" x14ac:dyDescent="0.25">
      <c r="A3744" s="2">
        <v>3743</v>
      </c>
      <c r="B3744" s="3" t="s">
        <v>12271</v>
      </c>
      <c r="C3744" s="3" t="s">
        <v>195</v>
      </c>
      <c r="D3744" s="3" t="s">
        <v>566</v>
      </c>
      <c r="E3744" s="3" t="s">
        <v>12272</v>
      </c>
    </row>
    <row r="3745" spans="1:5" s="4" customFormat="1" x14ac:dyDescent="0.25">
      <c r="A3745" s="2">
        <v>3744</v>
      </c>
      <c r="B3745" s="3" t="s">
        <v>5291</v>
      </c>
      <c r="C3745" s="3" t="s">
        <v>195</v>
      </c>
      <c r="D3745" s="3" t="s">
        <v>566</v>
      </c>
      <c r="E3745" s="3" t="s">
        <v>5292</v>
      </c>
    </row>
    <row r="3746" spans="1:5" s="4" customFormat="1" x14ac:dyDescent="0.25">
      <c r="A3746" s="2">
        <v>3745</v>
      </c>
      <c r="B3746" s="3" t="s">
        <v>9295</v>
      </c>
      <c r="C3746" s="3" t="s">
        <v>195</v>
      </c>
      <c r="D3746" s="3" t="s">
        <v>566</v>
      </c>
      <c r="E3746" s="3" t="s">
        <v>9296</v>
      </c>
    </row>
    <row r="3747" spans="1:5" s="4" customFormat="1" x14ac:dyDescent="0.25">
      <c r="A3747" s="2">
        <v>3746</v>
      </c>
      <c r="B3747" s="3" t="s">
        <v>7636</v>
      </c>
      <c r="C3747" s="3" t="s">
        <v>195</v>
      </c>
      <c r="D3747" s="3" t="s">
        <v>4957</v>
      </c>
      <c r="E3747" s="3" t="s">
        <v>7637</v>
      </c>
    </row>
    <row r="3748" spans="1:5" s="4" customFormat="1" x14ac:dyDescent="0.25">
      <c r="A3748" s="2">
        <v>3747</v>
      </c>
      <c r="B3748" s="3" t="s">
        <v>11139</v>
      </c>
      <c r="C3748" s="3" t="s">
        <v>195</v>
      </c>
      <c r="D3748" s="3" t="s">
        <v>4957</v>
      </c>
      <c r="E3748" s="3" t="s">
        <v>11140</v>
      </c>
    </row>
    <row r="3749" spans="1:5" s="4" customFormat="1" x14ac:dyDescent="0.25">
      <c r="A3749" s="2">
        <v>3748</v>
      </c>
      <c r="B3749" s="3" t="s">
        <v>3623</v>
      </c>
      <c r="C3749" s="3" t="s">
        <v>195</v>
      </c>
      <c r="D3749" s="3" t="s">
        <v>4957</v>
      </c>
      <c r="E3749" s="3" t="s">
        <v>5261</v>
      </c>
    </row>
    <row r="3750" spans="1:5" s="4" customFormat="1" x14ac:dyDescent="0.25">
      <c r="A3750" s="2">
        <v>3749</v>
      </c>
      <c r="B3750" s="3" t="s">
        <v>2471</v>
      </c>
      <c r="C3750" s="3" t="s">
        <v>195</v>
      </c>
      <c r="D3750" s="3" t="s">
        <v>4957</v>
      </c>
      <c r="E3750" s="3" t="s">
        <v>4958</v>
      </c>
    </row>
    <row r="3751" spans="1:5" s="4" customFormat="1" x14ac:dyDescent="0.25">
      <c r="A3751" s="2">
        <v>3750</v>
      </c>
      <c r="B3751" s="3" t="s">
        <v>640</v>
      </c>
      <c r="C3751" s="3" t="s">
        <v>195</v>
      </c>
      <c r="D3751" s="3" t="s">
        <v>328</v>
      </c>
      <c r="E3751" s="3" t="s">
        <v>641</v>
      </c>
    </row>
    <row r="3752" spans="1:5" s="4" customFormat="1" x14ac:dyDescent="0.25">
      <c r="A3752" s="2">
        <v>3751</v>
      </c>
      <c r="B3752" s="3" t="s">
        <v>11125</v>
      </c>
      <c r="C3752" s="3" t="s">
        <v>195</v>
      </c>
      <c r="D3752" s="3" t="s">
        <v>328</v>
      </c>
      <c r="E3752" s="3" t="s">
        <v>11126</v>
      </c>
    </row>
    <row r="3753" spans="1:5" s="4" customFormat="1" x14ac:dyDescent="0.25">
      <c r="A3753" s="2">
        <v>3752</v>
      </c>
      <c r="B3753" s="3" t="s">
        <v>97</v>
      </c>
      <c r="C3753" s="3" t="s">
        <v>195</v>
      </c>
      <c r="D3753" s="3" t="s">
        <v>328</v>
      </c>
      <c r="E3753" s="3" t="s">
        <v>12238</v>
      </c>
    </row>
    <row r="3754" spans="1:5" s="4" customFormat="1" x14ac:dyDescent="0.25">
      <c r="A3754" s="2">
        <v>3753</v>
      </c>
      <c r="B3754" s="3" t="s">
        <v>327</v>
      </c>
      <c r="C3754" s="3" t="s">
        <v>195</v>
      </c>
      <c r="D3754" s="3" t="s">
        <v>328</v>
      </c>
      <c r="E3754" s="3" t="s">
        <v>329</v>
      </c>
    </row>
    <row r="3755" spans="1:5" s="4" customFormat="1" x14ac:dyDescent="0.25">
      <c r="A3755" s="2">
        <v>3754</v>
      </c>
      <c r="B3755" s="3" t="s">
        <v>12208</v>
      </c>
      <c r="C3755" s="3" t="s">
        <v>195</v>
      </c>
      <c r="D3755" s="3" t="s">
        <v>328</v>
      </c>
      <c r="E3755" s="3" t="s">
        <v>12209</v>
      </c>
    </row>
    <row r="3756" spans="1:5" s="4" customFormat="1" x14ac:dyDescent="0.25">
      <c r="A3756" s="2">
        <v>3755</v>
      </c>
      <c r="B3756" s="3" t="s">
        <v>4575</v>
      </c>
      <c r="C3756" s="3" t="s">
        <v>195</v>
      </c>
      <c r="D3756" s="3" t="s">
        <v>328</v>
      </c>
      <c r="E3756" s="3" t="s">
        <v>4576</v>
      </c>
    </row>
    <row r="3757" spans="1:5" s="4" customFormat="1" x14ac:dyDescent="0.25">
      <c r="A3757" s="2">
        <v>3756</v>
      </c>
      <c r="B3757" s="3" t="s">
        <v>3942</v>
      </c>
      <c r="C3757" s="3" t="s">
        <v>195</v>
      </c>
      <c r="D3757" s="3" t="s">
        <v>328</v>
      </c>
      <c r="E3757" s="3" t="s">
        <v>3943</v>
      </c>
    </row>
    <row r="3758" spans="1:5" s="4" customFormat="1" x14ac:dyDescent="0.25">
      <c r="A3758" s="2">
        <v>3757</v>
      </c>
      <c r="B3758" s="3" t="s">
        <v>6764</v>
      </c>
      <c r="C3758" s="3" t="s">
        <v>195</v>
      </c>
      <c r="D3758" s="3" t="s">
        <v>328</v>
      </c>
      <c r="E3758" s="3" t="s">
        <v>12236</v>
      </c>
    </row>
    <row r="3759" spans="1:5" s="4" customFormat="1" x14ac:dyDescent="0.25">
      <c r="A3759" s="2">
        <v>3758</v>
      </c>
      <c r="B3759" s="3" t="s">
        <v>4175</v>
      </c>
      <c r="C3759" s="3" t="s">
        <v>195</v>
      </c>
      <c r="D3759" s="3" t="s">
        <v>328</v>
      </c>
      <c r="E3759" s="3" t="s">
        <v>4176</v>
      </c>
    </row>
    <row r="3760" spans="1:5" s="4" customFormat="1" x14ac:dyDescent="0.25">
      <c r="A3760" s="2">
        <v>3759</v>
      </c>
      <c r="B3760" s="3" t="s">
        <v>7428</v>
      </c>
      <c r="C3760" s="3" t="s">
        <v>195</v>
      </c>
      <c r="D3760" s="3" t="s">
        <v>7429</v>
      </c>
      <c r="E3760" s="3" t="s">
        <v>7430</v>
      </c>
    </row>
    <row r="3761" spans="1:5" s="4" customFormat="1" x14ac:dyDescent="0.25">
      <c r="A3761" s="2">
        <v>3760</v>
      </c>
      <c r="B3761" s="3" t="s">
        <v>10507</v>
      </c>
      <c r="C3761" s="3" t="s">
        <v>195</v>
      </c>
      <c r="D3761" s="3" t="s">
        <v>10508</v>
      </c>
      <c r="E3761" s="3" t="s">
        <v>10509</v>
      </c>
    </row>
    <row r="3762" spans="1:5" s="4" customFormat="1" x14ac:dyDescent="0.25">
      <c r="A3762" s="2">
        <v>3761</v>
      </c>
      <c r="B3762" s="3" t="s">
        <v>7780</v>
      </c>
      <c r="C3762" s="3" t="s">
        <v>195</v>
      </c>
      <c r="D3762" s="3" t="s">
        <v>2566</v>
      </c>
      <c r="E3762" s="3" t="s">
        <v>7781</v>
      </c>
    </row>
    <row r="3763" spans="1:5" s="4" customFormat="1" x14ac:dyDescent="0.25">
      <c r="A3763" s="2">
        <v>3762</v>
      </c>
      <c r="B3763" s="3" t="s">
        <v>6617</v>
      </c>
      <c r="C3763" s="3" t="s">
        <v>195</v>
      </c>
      <c r="D3763" s="3" t="s">
        <v>2566</v>
      </c>
      <c r="E3763" s="3" t="s">
        <v>6618</v>
      </c>
    </row>
    <row r="3764" spans="1:5" s="4" customFormat="1" x14ac:dyDescent="0.25">
      <c r="A3764" s="2">
        <v>3763</v>
      </c>
      <c r="B3764" s="3" t="s">
        <v>7036</v>
      </c>
      <c r="C3764" s="3" t="s">
        <v>195</v>
      </c>
      <c r="D3764" s="3" t="s">
        <v>2566</v>
      </c>
      <c r="E3764" s="3" t="s">
        <v>7037</v>
      </c>
    </row>
    <row r="3765" spans="1:5" s="4" customFormat="1" x14ac:dyDescent="0.25">
      <c r="A3765" s="2">
        <v>3764</v>
      </c>
      <c r="B3765" s="3" t="s">
        <v>6883</v>
      </c>
      <c r="C3765" s="3" t="s">
        <v>195</v>
      </c>
      <c r="D3765" s="3" t="s">
        <v>2566</v>
      </c>
      <c r="E3765" s="3" t="s">
        <v>6884</v>
      </c>
    </row>
    <row r="3766" spans="1:5" s="4" customFormat="1" x14ac:dyDescent="0.25">
      <c r="A3766" s="2">
        <v>3765</v>
      </c>
      <c r="B3766" s="3" t="s">
        <v>9839</v>
      </c>
      <c r="C3766" s="3" t="s">
        <v>195</v>
      </c>
      <c r="D3766" s="3" t="s">
        <v>2566</v>
      </c>
      <c r="E3766" s="3" t="s">
        <v>9840</v>
      </c>
    </row>
    <row r="3767" spans="1:5" s="4" customFormat="1" x14ac:dyDescent="0.25">
      <c r="A3767" s="2">
        <v>3766</v>
      </c>
      <c r="B3767" s="3" t="s">
        <v>6939</v>
      </c>
      <c r="C3767" s="3" t="s">
        <v>195</v>
      </c>
      <c r="D3767" s="3" t="s">
        <v>2566</v>
      </c>
      <c r="E3767" s="3" t="s">
        <v>6940</v>
      </c>
    </row>
    <row r="3768" spans="1:5" s="4" customFormat="1" x14ac:dyDescent="0.25">
      <c r="A3768" s="2">
        <v>3767</v>
      </c>
      <c r="B3768" s="3" t="s">
        <v>10736</v>
      </c>
      <c r="C3768" s="3" t="s">
        <v>195</v>
      </c>
      <c r="D3768" s="3" t="s">
        <v>2566</v>
      </c>
      <c r="E3768" s="3" t="s">
        <v>10737</v>
      </c>
    </row>
    <row r="3769" spans="1:5" s="4" customFormat="1" x14ac:dyDescent="0.25">
      <c r="A3769" s="2">
        <v>3768</v>
      </c>
      <c r="B3769" s="3" t="s">
        <v>8048</v>
      </c>
      <c r="C3769" s="3" t="s">
        <v>195</v>
      </c>
      <c r="D3769" s="3" t="s">
        <v>2566</v>
      </c>
      <c r="E3769" s="3" t="s">
        <v>8049</v>
      </c>
    </row>
    <row r="3770" spans="1:5" s="4" customFormat="1" x14ac:dyDescent="0.25">
      <c r="A3770" s="2">
        <v>3769</v>
      </c>
      <c r="B3770" s="3" t="s">
        <v>7672</v>
      </c>
      <c r="C3770" s="3" t="s">
        <v>195</v>
      </c>
      <c r="D3770" s="3" t="s">
        <v>2566</v>
      </c>
      <c r="E3770" s="3" t="s">
        <v>7673</v>
      </c>
    </row>
    <row r="3771" spans="1:5" s="4" customFormat="1" x14ac:dyDescent="0.25">
      <c r="A3771" s="2">
        <v>3770</v>
      </c>
      <c r="B3771" s="3" t="s">
        <v>9498</v>
      </c>
      <c r="C3771" s="3" t="s">
        <v>195</v>
      </c>
      <c r="D3771" s="3" t="s">
        <v>2566</v>
      </c>
      <c r="E3771" s="3" t="s">
        <v>9499</v>
      </c>
    </row>
    <row r="3772" spans="1:5" s="4" customFormat="1" x14ac:dyDescent="0.25">
      <c r="A3772" s="2">
        <v>3771</v>
      </c>
      <c r="B3772" s="3" t="s">
        <v>246</v>
      </c>
      <c r="C3772" s="3" t="s">
        <v>195</v>
      </c>
      <c r="D3772" s="3" t="s">
        <v>2566</v>
      </c>
      <c r="E3772" s="3" t="s">
        <v>11409</v>
      </c>
    </row>
    <row r="3773" spans="1:5" s="4" customFormat="1" x14ac:dyDescent="0.25">
      <c r="A3773" s="2">
        <v>3772</v>
      </c>
      <c r="B3773" s="3" t="s">
        <v>9186</v>
      </c>
      <c r="C3773" s="3" t="s">
        <v>195</v>
      </c>
      <c r="D3773" s="3" t="s">
        <v>2566</v>
      </c>
      <c r="E3773" s="3" t="s">
        <v>9187</v>
      </c>
    </row>
    <row r="3774" spans="1:5" s="4" customFormat="1" x14ac:dyDescent="0.25">
      <c r="A3774" s="2">
        <v>3773</v>
      </c>
      <c r="B3774" s="3" t="s">
        <v>6473</v>
      </c>
      <c r="C3774" s="3" t="s">
        <v>195</v>
      </c>
      <c r="D3774" s="3" t="s">
        <v>2566</v>
      </c>
      <c r="E3774" s="3" t="s">
        <v>6474</v>
      </c>
    </row>
    <row r="3775" spans="1:5" s="4" customFormat="1" x14ac:dyDescent="0.25">
      <c r="A3775" s="2">
        <v>3774</v>
      </c>
      <c r="B3775" s="3" t="s">
        <v>5275</v>
      </c>
      <c r="C3775" s="3" t="s">
        <v>195</v>
      </c>
      <c r="D3775" s="3" t="s">
        <v>2566</v>
      </c>
      <c r="E3775" s="3" t="s">
        <v>5276</v>
      </c>
    </row>
    <row r="3776" spans="1:5" s="4" customFormat="1" x14ac:dyDescent="0.25">
      <c r="A3776" s="2">
        <v>3775</v>
      </c>
      <c r="B3776" s="3" t="s">
        <v>4333</v>
      </c>
      <c r="C3776" s="3" t="s">
        <v>195</v>
      </c>
      <c r="D3776" s="3" t="s">
        <v>2566</v>
      </c>
      <c r="E3776" s="3" t="s">
        <v>4334</v>
      </c>
    </row>
    <row r="3777" spans="1:5" s="4" customFormat="1" x14ac:dyDescent="0.25">
      <c r="A3777" s="2">
        <v>3776</v>
      </c>
      <c r="B3777" s="3" t="s">
        <v>10991</v>
      </c>
      <c r="C3777" s="3" t="s">
        <v>195</v>
      </c>
      <c r="D3777" s="3" t="s">
        <v>2566</v>
      </c>
      <c r="E3777" s="3" t="s">
        <v>10992</v>
      </c>
    </row>
    <row r="3778" spans="1:5" s="4" customFormat="1" x14ac:dyDescent="0.25">
      <c r="A3778" s="2">
        <v>3777</v>
      </c>
      <c r="B3778" s="3" t="s">
        <v>10771</v>
      </c>
      <c r="C3778" s="3" t="s">
        <v>195</v>
      </c>
      <c r="D3778" s="3" t="s">
        <v>2566</v>
      </c>
      <c r="E3778" s="3" t="s">
        <v>10772</v>
      </c>
    </row>
    <row r="3779" spans="1:5" s="4" customFormat="1" x14ac:dyDescent="0.25">
      <c r="A3779" s="2">
        <v>3778</v>
      </c>
      <c r="B3779" s="3" t="s">
        <v>6475</v>
      </c>
      <c r="C3779" s="3" t="s">
        <v>195</v>
      </c>
      <c r="D3779" s="3" t="s">
        <v>2566</v>
      </c>
      <c r="E3779" s="3" t="s">
        <v>6476</v>
      </c>
    </row>
    <row r="3780" spans="1:5" s="4" customFormat="1" x14ac:dyDescent="0.25">
      <c r="A3780" s="2">
        <v>3779</v>
      </c>
      <c r="B3780" s="3" t="s">
        <v>2565</v>
      </c>
      <c r="C3780" s="3" t="s">
        <v>195</v>
      </c>
      <c r="D3780" s="3" t="s">
        <v>2566</v>
      </c>
      <c r="E3780" s="3" t="s">
        <v>2567</v>
      </c>
    </row>
    <row r="3781" spans="1:5" s="4" customFormat="1" x14ac:dyDescent="0.25">
      <c r="A3781" s="2">
        <v>3780</v>
      </c>
      <c r="B3781" s="3" t="s">
        <v>4168</v>
      </c>
      <c r="C3781" s="3" t="s">
        <v>195</v>
      </c>
      <c r="D3781" s="3" t="s">
        <v>2566</v>
      </c>
      <c r="E3781" s="3" t="s">
        <v>4169</v>
      </c>
    </row>
    <row r="3782" spans="1:5" s="4" customFormat="1" x14ac:dyDescent="0.25">
      <c r="A3782" s="2">
        <v>3781</v>
      </c>
      <c r="B3782" s="3" t="s">
        <v>10834</v>
      </c>
      <c r="C3782" s="3" t="s">
        <v>195</v>
      </c>
      <c r="D3782" s="3" t="s">
        <v>2566</v>
      </c>
      <c r="E3782" s="3" t="s">
        <v>10835</v>
      </c>
    </row>
    <row r="3783" spans="1:5" s="4" customFormat="1" x14ac:dyDescent="0.25">
      <c r="A3783" s="2">
        <v>3782</v>
      </c>
      <c r="B3783" s="3" t="s">
        <v>7744</v>
      </c>
      <c r="C3783" s="3" t="s">
        <v>195</v>
      </c>
      <c r="D3783" s="3" t="s">
        <v>2566</v>
      </c>
      <c r="E3783" s="3" t="s">
        <v>7745</v>
      </c>
    </row>
    <row r="3784" spans="1:5" s="4" customFormat="1" x14ac:dyDescent="0.25">
      <c r="A3784" s="2">
        <v>3783</v>
      </c>
      <c r="B3784" s="3" t="s">
        <v>4641</v>
      </c>
      <c r="C3784" s="3" t="s">
        <v>195</v>
      </c>
      <c r="D3784" s="3" t="s">
        <v>4642</v>
      </c>
      <c r="E3784" s="3" t="s">
        <v>4643</v>
      </c>
    </row>
    <row r="3785" spans="1:5" s="4" customFormat="1" x14ac:dyDescent="0.25">
      <c r="A3785" s="2">
        <v>3784</v>
      </c>
      <c r="B3785" s="3" t="s">
        <v>3759</v>
      </c>
      <c r="C3785" s="3" t="s">
        <v>195</v>
      </c>
      <c r="D3785" s="3" t="s">
        <v>3760</v>
      </c>
      <c r="E3785" s="3" t="s">
        <v>3761</v>
      </c>
    </row>
    <row r="3786" spans="1:5" s="4" customFormat="1" x14ac:dyDescent="0.25">
      <c r="A3786" s="2">
        <v>3785</v>
      </c>
      <c r="B3786" s="3" t="s">
        <v>4623</v>
      </c>
      <c r="C3786" s="3" t="s">
        <v>195</v>
      </c>
      <c r="D3786" s="3" t="s">
        <v>195</v>
      </c>
      <c r="E3786" s="3" t="s">
        <v>4624</v>
      </c>
    </row>
    <row r="3787" spans="1:5" s="4" customFormat="1" x14ac:dyDescent="0.25">
      <c r="A3787" s="2">
        <v>3786</v>
      </c>
      <c r="B3787" s="3" t="s">
        <v>1866</v>
      </c>
      <c r="C3787" s="3" t="s">
        <v>195</v>
      </c>
      <c r="D3787" s="3" t="s">
        <v>195</v>
      </c>
      <c r="E3787" s="3" t="s">
        <v>1867</v>
      </c>
    </row>
    <row r="3788" spans="1:5" s="4" customFormat="1" x14ac:dyDescent="0.25">
      <c r="A3788" s="2">
        <v>3787</v>
      </c>
      <c r="B3788" s="3" t="s">
        <v>2015</v>
      </c>
      <c r="C3788" s="3" t="s">
        <v>195</v>
      </c>
      <c r="D3788" s="3" t="s">
        <v>195</v>
      </c>
      <c r="E3788" s="3" t="s">
        <v>2016</v>
      </c>
    </row>
    <row r="3789" spans="1:5" s="4" customFormat="1" x14ac:dyDescent="0.25">
      <c r="A3789" s="2">
        <v>3788</v>
      </c>
      <c r="B3789" s="3" t="s">
        <v>2748</v>
      </c>
      <c r="C3789" s="3" t="s">
        <v>195</v>
      </c>
      <c r="D3789" s="3" t="s">
        <v>195</v>
      </c>
      <c r="E3789" s="3" t="s">
        <v>2749</v>
      </c>
    </row>
    <row r="3790" spans="1:5" s="4" customFormat="1" x14ac:dyDescent="0.25">
      <c r="A3790" s="2">
        <v>3789</v>
      </c>
      <c r="B3790" s="3" t="s">
        <v>5054</v>
      </c>
      <c r="C3790" s="3" t="s">
        <v>195</v>
      </c>
      <c r="D3790" s="3" t="s">
        <v>195</v>
      </c>
      <c r="E3790" s="3" t="s">
        <v>5055</v>
      </c>
    </row>
    <row r="3791" spans="1:5" s="4" customFormat="1" x14ac:dyDescent="0.25">
      <c r="A3791" s="2">
        <v>3790</v>
      </c>
      <c r="B3791" s="3" t="s">
        <v>7445</v>
      </c>
      <c r="C3791" s="3" t="s">
        <v>195</v>
      </c>
      <c r="D3791" s="3" t="s">
        <v>195</v>
      </c>
      <c r="E3791" s="3" t="s">
        <v>7446</v>
      </c>
    </row>
    <row r="3792" spans="1:5" s="4" customFormat="1" x14ac:dyDescent="0.25">
      <c r="A3792" s="2">
        <v>3791</v>
      </c>
      <c r="B3792" s="3" t="s">
        <v>11542</v>
      </c>
      <c r="C3792" s="3" t="s">
        <v>195</v>
      </c>
      <c r="D3792" s="3" t="s">
        <v>195</v>
      </c>
      <c r="E3792" s="3" t="s">
        <v>11543</v>
      </c>
    </row>
    <row r="3793" spans="1:5" s="4" customFormat="1" x14ac:dyDescent="0.25">
      <c r="A3793" s="2">
        <v>3792</v>
      </c>
      <c r="B3793" s="3" t="s">
        <v>2986</v>
      </c>
      <c r="C3793" s="3" t="s">
        <v>195</v>
      </c>
      <c r="D3793" s="3" t="s">
        <v>195</v>
      </c>
      <c r="E3793" s="3" t="s">
        <v>2987</v>
      </c>
    </row>
    <row r="3794" spans="1:5" s="4" customFormat="1" x14ac:dyDescent="0.25">
      <c r="A3794" s="2">
        <v>3793</v>
      </c>
      <c r="B3794" s="3" t="s">
        <v>3172</v>
      </c>
      <c r="C3794" s="3" t="s">
        <v>195</v>
      </c>
      <c r="D3794" s="3" t="s">
        <v>195</v>
      </c>
      <c r="E3794" s="3" t="s">
        <v>3173</v>
      </c>
    </row>
    <row r="3795" spans="1:5" s="4" customFormat="1" x14ac:dyDescent="0.25">
      <c r="A3795" s="2">
        <v>3794</v>
      </c>
      <c r="B3795" s="3" t="s">
        <v>11827</v>
      </c>
      <c r="C3795" s="3" t="s">
        <v>195</v>
      </c>
      <c r="D3795" s="3" t="s">
        <v>195</v>
      </c>
      <c r="E3795" s="3" t="s">
        <v>11828</v>
      </c>
    </row>
    <row r="3796" spans="1:5" s="4" customFormat="1" x14ac:dyDescent="0.25">
      <c r="A3796" s="2">
        <v>3795</v>
      </c>
      <c r="B3796" s="3" t="s">
        <v>4698</v>
      </c>
      <c r="C3796" s="3" t="s">
        <v>195</v>
      </c>
      <c r="D3796" s="3" t="s">
        <v>195</v>
      </c>
      <c r="E3796" s="3" t="s">
        <v>4699</v>
      </c>
    </row>
    <row r="3797" spans="1:5" s="4" customFormat="1" x14ac:dyDescent="0.25">
      <c r="A3797" s="2">
        <v>3796</v>
      </c>
      <c r="B3797" s="3" t="s">
        <v>1523</v>
      </c>
      <c r="C3797" s="3" t="s">
        <v>195</v>
      </c>
      <c r="D3797" s="3" t="s">
        <v>195</v>
      </c>
      <c r="E3797" s="3" t="s">
        <v>1524</v>
      </c>
    </row>
    <row r="3798" spans="1:5" s="4" customFormat="1" x14ac:dyDescent="0.25">
      <c r="A3798" s="2">
        <v>3797</v>
      </c>
      <c r="B3798" s="3" t="s">
        <v>11079</v>
      </c>
      <c r="C3798" s="3" t="s">
        <v>195</v>
      </c>
      <c r="D3798" s="3" t="s">
        <v>195</v>
      </c>
      <c r="E3798" s="3" t="s">
        <v>11080</v>
      </c>
    </row>
    <row r="3799" spans="1:5" s="4" customFormat="1" x14ac:dyDescent="0.25">
      <c r="A3799" s="2">
        <v>3798</v>
      </c>
      <c r="B3799" s="3" t="s">
        <v>5994</v>
      </c>
      <c r="C3799" s="3" t="s">
        <v>195</v>
      </c>
      <c r="D3799" s="3" t="s">
        <v>195</v>
      </c>
      <c r="E3799" s="3" t="s">
        <v>5995</v>
      </c>
    </row>
    <row r="3800" spans="1:5" s="4" customFormat="1" x14ac:dyDescent="0.25">
      <c r="A3800" s="2">
        <v>3799</v>
      </c>
      <c r="B3800" s="3" t="s">
        <v>10697</v>
      </c>
      <c r="C3800" s="3" t="s">
        <v>195</v>
      </c>
      <c r="D3800" s="3" t="s">
        <v>195</v>
      </c>
      <c r="E3800" s="3" t="s">
        <v>10698</v>
      </c>
    </row>
    <row r="3801" spans="1:5" s="4" customFormat="1" x14ac:dyDescent="0.25">
      <c r="A3801" s="2">
        <v>3800</v>
      </c>
      <c r="B3801" s="3" t="s">
        <v>4705</v>
      </c>
      <c r="C3801" s="3" t="s">
        <v>195</v>
      </c>
      <c r="D3801" s="3" t="s">
        <v>195</v>
      </c>
      <c r="E3801" s="3" t="s">
        <v>4706</v>
      </c>
    </row>
    <row r="3802" spans="1:5" s="4" customFormat="1" x14ac:dyDescent="0.25">
      <c r="A3802" s="2">
        <v>3801</v>
      </c>
      <c r="B3802" s="3" t="s">
        <v>11627</v>
      </c>
      <c r="C3802" s="3" t="s">
        <v>195</v>
      </c>
      <c r="D3802" s="3" t="s">
        <v>195</v>
      </c>
      <c r="E3802" s="3" t="s">
        <v>11628</v>
      </c>
    </row>
    <row r="3803" spans="1:5" s="4" customFormat="1" x14ac:dyDescent="0.25">
      <c r="A3803" s="2">
        <v>3802</v>
      </c>
      <c r="B3803" s="3" t="s">
        <v>5235</v>
      </c>
      <c r="C3803" s="3" t="s">
        <v>195</v>
      </c>
      <c r="D3803" s="3" t="s">
        <v>5236</v>
      </c>
      <c r="E3803" s="3" t="s">
        <v>5237</v>
      </c>
    </row>
    <row r="3804" spans="1:5" s="4" customFormat="1" x14ac:dyDescent="0.25">
      <c r="A3804" s="2">
        <v>3803</v>
      </c>
      <c r="B3804" s="3" t="s">
        <v>5133</v>
      </c>
      <c r="C3804" s="3" t="s">
        <v>195</v>
      </c>
      <c r="D3804" s="3" t="s">
        <v>1816</v>
      </c>
      <c r="E3804" s="3" t="s">
        <v>7496</v>
      </c>
    </row>
    <row r="3805" spans="1:5" s="4" customFormat="1" x14ac:dyDescent="0.25">
      <c r="A3805" s="2">
        <v>3804</v>
      </c>
      <c r="B3805" s="3" t="s">
        <v>9953</v>
      </c>
      <c r="C3805" s="3" t="s">
        <v>195</v>
      </c>
      <c r="D3805" s="3" t="s">
        <v>1816</v>
      </c>
      <c r="E3805" s="3" t="s">
        <v>9954</v>
      </c>
    </row>
    <row r="3806" spans="1:5" s="4" customFormat="1" x14ac:dyDescent="0.25">
      <c r="A3806" s="2">
        <v>3805</v>
      </c>
      <c r="B3806" s="3" t="s">
        <v>1971</v>
      </c>
      <c r="C3806" s="3" t="s">
        <v>195</v>
      </c>
      <c r="D3806" s="3" t="s">
        <v>1816</v>
      </c>
      <c r="E3806" s="3" t="s">
        <v>1972</v>
      </c>
    </row>
    <row r="3807" spans="1:5" s="4" customFormat="1" x14ac:dyDescent="0.25">
      <c r="A3807" s="2">
        <v>3806</v>
      </c>
      <c r="B3807" s="3" t="s">
        <v>8975</v>
      </c>
      <c r="C3807" s="3" t="s">
        <v>195</v>
      </c>
      <c r="D3807" s="3" t="s">
        <v>1816</v>
      </c>
      <c r="E3807" s="3" t="s">
        <v>8976</v>
      </c>
    </row>
    <row r="3808" spans="1:5" s="4" customFormat="1" x14ac:dyDescent="0.25">
      <c r="A3808" s="2">
        <v>3807</v>
      </c>
      <c r="B3808" s="3" t="s">
        <v>1815</v>
      </c>
      <c r="C3808" s="3" t="s">
        <v>195</v>
      </c>
      <c r="D3808" s="3" t="s">
        <v>1816</v>
      </c>
      <c r="E3808" s="3" t="s">
        <v>1817</v>
      </c>
    </row>
    <row r="3809" spans="1:5" s="4" customFormat="1" x14ac:dyDescent="0.25">
      <c r="A3809" s="2">
        <v>3808</v>
      </c>
      <c r="B3809" s="3" t="s">
        <v>9535</v>
      </c>
      <c r="C3809" s="3" t="s">
        <v>195</v>
      </c>
      <c r="D3809" s="3" t="s">
        <v>1816</v>
      </c>
      <c r="E3809" s="3" t="s">
        <v>9536</v>
      </c>
    </row>
    <row r="3810" spans="1:5" s="4" customFormat="1" x14ac:dyDescent="0.25">
      <c r="A3810" s="2">
        <v>3809</v>
      </c>
      <c r="B3810" s="3" t="s">
        <v>3426</v>
      </c>
      <c r="C3810" s="3" t="s">
        <v>195</v>
      </c>
      <c r="D3810" s="3" t="s">
        <v>1816</v>
      </c>
      <c r="E3810" s="3" t="s">
        <v>3427</v>
      </c>
    </row>
    <row r="3811" spans="1:5" s="4" customFormat="1" x14ac:dyDescent="0.25">
      <c r="A3811" s="2">
        <v>3810</v>
      </c>
      <c r="B3811" s="3" t="s">
        <v>7929</v>
      </c>
      <c r="C3811" s="3" t="s">
        <v>195</v>
      </c>
      <c r="D3811" s="3" t="s">
        <v>1816</v>
      </c>
      <c r="E3811" s="3" t="s">
        <v>7928</v>
      </c>
    </row>
    <row r="3812" spans="1:5" s="4" customFormat="1" x14ac:dyDescent="0.25">
      <c r="A3812" s="2">
        <v>3811</v>
      </c>
      <c r="B3812" s="3" t="s">
        <v>7927</v>
      </c>
      <c r="C3812" s="3" t="s">
        <v>195</v>
      </c>
      <c r="D3812" s="3" t="s">
        <v>1816</v>
      </c>
      <c r="E3812" s="3" t="s">
        <v>7928</v>
      </c>
    </row>
    <row r="3813" spans="1:5" s="4" customFormat="1" x14ac:dyDescent="0.25">
      <c r="A3813" s="2">
        <v>3812</v>
      </c>
      <c r="B3813" s="3" t="s">
        <v>4825</v>
      </c>
      <c r="C3813" s="3" t="s">
        <v>195</v>
      </c>
      <c r="D3813" s="3" t="s">
        <v>1816</v>
      </c>
      <c r="E3813" s="3" t="s">
        <v>4826</v>
      </c>
    </row>
    <row r="3814" spans="1:5" s="4" customFormat="1" x14ac:dyDescent="0.25">
      <c r="A3814" s="2">
        <v>3813</v>
      </c>
      <c r="B3814" s="3" t="s">
        <v>4765</v>
      </c>
      <c r="C3814" s="3" t="s">
        <v>195</v>
      </c>
      <c r="D3814" s="3" t="s">
        <v>1816</v>
      </c>
      <c r="E3814" s="3" t="s">
        <v>4766</v>
      </c>
    </row>
    <row r="3815" spans="1:5" s="4" customFormat="1" x14ac:dyDescent="0.25">
      <c r="A3815" s="2">
        <v>3814</v>
      </c>
      <c r="B3815" s="3" t="s">
        <v>9089</v>
      </c>
      <c r="C3815" s="3" t="s">
        <v>195</v>
      </c>
      <c r="D3815" s="3" t="s">
        <v>1816</v>
      </c>
      <c r="E3815" s="3" t="s">
        <v>9090</v>
      </c>
    </row>
    <row r="3816" spans="1:5" s="4" customFormat="1" x14ac:dyDescent="0.25">
      <c r="A3816" s="2">
        <v>3815</v>
      </c>
      <c r="B3816" s="3" t="s">
        <v>8561</v>
      </c>
      <c r="C3816" s="3" t="s">
        <v>195</v>
      </c>
      <c r="D3816" s="3" t="s">
        <v>1816</v>
      </c>
      <c r="E3816" s="3" t="s">
        <v>8562</v>
      </c>
    </row>
    <row r="3817" spans="1:5" s="4" customFormat="1" x14ac:dyDescent="0.25">
      <c r="A3817" s="2">
        <v>3816</v>
      </c>
      <c r="B3817" s="3" t="s">
        <v>3131</v>
      </c>
      <c r="C3817" s="3" t="s">
        <v>195</v>
      </c>
      <c r="D3817" s="3" t="s">
        <v>1816</v>
      </c>
      <c r="E3817" s="3" t="s">
        <v>3132</v>
      </c>
    </row>
    <row r="3818" spans="1:5" s="4" customFormat="1" x14ac:dyDescent="0.25">
      <c r="A3818" s="2">
        <v>3817</v>
      </c>
      <c r="B3818" s="3" t="s">
        <v>10347</v>
      </c>
      <c r="C3818" s="3" t="s">
        <v>195</v>
      </c>
      <c r="D3818" s="3" t="s">
        <v>1816</v>
      </c>
      <c r="E3818" s="3" t="s">
        <v>10348</v>
      </c>
    </row>
    <row r="3819" spans="1:5" s="4" customFormat="1" x14ac:dyDescent="0.25">
      <c r="A3819" s="2">
        <v>3818</v>
      </c>
      <c r="B3819" s="3" t="s">
        <v>8617</v>
      </c>
      <c r="C3819" s="3" t="s">
        <v>195</v>
      </c>
      <c r="D3819" s="3" t="s">
        <v>1816</v>
      </c>
      <c r="E3819" s="3" t="s">
        <v>8618</v>
      </c>
    </row>
    <row r="3820" spans="1:5" s="4" customFormat="1" x14ac:dyDescent="0.25">
      <c r="A3820" s="2">
        <v>3819</v>
      </c>
      <c r="B3820" s="3" t="s">
        <v>11747</v>
      </c>
      <c r="C3820" s="3" t="s">
        <v>195</v>
      </c>
      <c r="D3820" s="3" t="s">
        <v>8408</v>
      </c>
      <c r="E3820" s="3" t="s">
        <v>11748</v>
      </c>
    </row>
    <row r="3821" spans="1:5" s="4" customFormat="1" x14ac:dyDescent="0.25">
      <c r="A3821" s="2">
        <v>3820</v>
      </c>
      <c r="B3821" s="3" t="s">
        <v>11751</v>
      </c>
      <c r="C3821" s="3" t="s">
        <v>195</v>
      </c>
      <c r="D3821" s="3" t="s">
        <v>8408</v>
      </c>
      <c r="E3821" s="3" t="s">
        <v>11748</v>
      </c>
    </row>
    <row r="3822" spans="1:5" s="4" customFormat="1" x14ac:dyDescent="0.25">
      <c r="A3822" s="2">
        <v>3821</v>
      </c>
      <c r="B3822" s="3" t="s">
        <v>9067</v>
      </c>
      <c r="C3822" s="3" t="s">
        <v>195</v>
      </c>
      <c r="D3822" s="3" t="s">
        <v>4108</v>
      </c>
      <c r="E3822" s="3" t="s">
        <v>9068</v>
      </c>
    </row>
    <row r="3823" spans="1:5" s="4" customFormat="1" x14ac:dyDescent="0.25">
      <c r="A3823" s="2">
        <v>3822</v>
      </c>
      <c r="B3823" s="3" t="s">
        <v>11093</v>
      </c>
      <c r="C3823" s="3" t="s">
        <v>195</v>
      </c>
      <c r="D3823" s="3" t="s">
        <v>4108</v>
      </c>
      <c r="E3823" s="3" t="s">
        <v>11094</v>
      </c>
    </row>
    <row r="3824" spans="1:5" s="4" customFormat="1" x14ac:dyDescent="0.25">
      <c r="A3824" s="2">
        <v>3823</v>
      </c>
      <c r="B3824" s="3" t="s">
        <v>4107</v>
      </c>
      <c r="C3824" s="3" t="s">
        <v>195</v>
      </c>
      <c r="D3824" s="3" t="s">
        <v>4108</v>
      </c>
      <c r="E3824" s="3" t="s">
        <v>4109</v>
      </c>
    </row>
    <row r="3825" spans="1:5" s="4" customFormat="1" x14ac:dyDescent="0.25">
      <c r="A3825" s="2">
        <v>3824</v>
      </c>
      <c r="B3825" s="3" t="s">
        <v>11887</v>
      </c>
      <c r="C3825" s="3" t="s">
        <v>195</v>
      </c>
      <c r="D3825" s="3" t="s">
        <v>11885</v>
      </c>
      <c r="E3825" s="3" t="s">
        <v>11886</v>
      </c>
    </row>
    <row r="3826" spans="1:5" s="4" customFormat="1" x14ac:dyDescent="0.25">
      <c r="A3826" s="2">
        <v>3825</v>
      </c>
      <c r="B3826" s="3" t="s">
        <v>11884</v>
      </c>
      <c r="C3826" s="3" t="s">
        <v>195</v>
      </c>
      <c r="D3826" s="3" t="s">
        <v>11885</v>
      </c>
      <c r="E3826" s="3" t="s">
        <v>11886</v>
      </c>
    </row>
    <row r="3827" spans="1:5" s="4" customFormat="1" x14ac:dyDescent="0.25">
      <c r="A3827" s="2">
        <v>3826</v>
      </c>
      <c r="B3827" s="3" t="s">
        <v>10933</v>
      </c>
      <c r="C3827" s="3" t="s">
        <v>195</v>
      </c>
      <c r="D3827" s="3" t="s">
        <v>10572</v>
      </c>
      <c r="E3827" s="3" t="s">
        <v>10934</v>
      </c>
    </row>
    <row r="3828" spans="1:5" s="4" customFormat="1" x14ac:dyDescent="0.25">
      <c r="A3828" s="2">
        <v>3827</v>
      </c>
      <c r="B3828" s="3" t="s">
        <v>10571</v>
      </c>
      <c r="C3828" s="3" t="s">
        <v>195</v>
      </c>
      <c r="D3828" s="3" t="s">
        <v>10572</v>
      </c>
      <c r="E3828" s="3" t="s">
        <v>10573</v>
      </c>
    </row>
    <row r="3829" spans="1:5" s="4" customFormat="1" x14ac:dyDescent="0.25">
      <c r="A3829" s="2">
        <v>3828</v>
      </c>
      <c r="B3829" s="3" t="s">
        <v>1917</v>
      </c>
      <c r="C3829" s="3" t="s">
        <v>195</v>
      </c>
      <c r="D3829" s="3" t="s">
        <v>361</v>
      </c>
      <c r="E3829" s="3" t="s">
        <v>1918</v>
      </c>
    </row>
    <row r="3830" spans="1:5" s="4" customFormat="1" x14ac:dyDescent="0.25">
      <c r="A3830" s="2">
        <v>3829</v>
      </c>
      <c r="B3830" s="3" t="s">
        <v>1904</v>
      </c>
      <c r="C3830" s="3" t="s">
        <v>195</v>
      </c>
      <c r="D3830" s="3" t="s">
        <v>361</v>
      </c>
      <c r="E3830" s="3" t="s">
        <v>1905</v>
      </c>
    </row>
    <row r="3831" spans="1:5" s="4" customFormat="1" x14ac:dyDescent="0.25">
      <c r="A3831" s="2">
        <v>3830</v>
      </c>
      <c r="B3831" s="3" t="s">
        <v>5988</v>
      </c>
      <c r="C3831" s="3" t="s">
        <v>195</v>
      </c>
      <c r="D3831" s="3" t="s">
        <v>361</v>
      </c>
      <c r="E3831" s="3" t="s">
        <v>5989</v>
      </c>
    </row>
    <row r="3832" spans="1:5" s="4" customFormat="1" x14ac:dyDescent="0.25">
      <c r="A3832" s="2">
        <v>3831</v>
      </c>
      <c r="B3832" s="3" t="s">
        <v>11460</v>
      </c>
      <c r="C3832" s="3" t="s">
        <v>195</v>
      </c>
      <c r="D3832" s="3" t="s">
        <v>361</v>
      </c>
      <c r="E3832" s="3" t="s">
        <v>11461</v>
      </c>
    </row>
    <row r="3833" spans="1:5" s="4" customFormat="1" x14ac:dyDescent="0.25">
      <c r="A3833" s="2">
        <v>3832</v>
      </c>
      <c r="B3833" s="3" t="s">
        <v>7982</v>
      </c>
      <c r="C3833" s="3" t="s">
        <v>195</v>
      </c>
      <c r="D3833" s="3" t="s">
        <v>361</v>
      </c>
      <c r="E3833" s="3" t="s">
        <v>7983</v>
      </c>
    </row>
    <row r="3834" spans="1:5" s="4" customFormat="1" x14ac:dyDescent="0.25">
      <c r="A3834" s="2">
        <v>3833</v>
      </c>
      <c r="B3834" s="3" t="s">
        <v>576</v>
      </c>
      <c r="C3834" s="3" t="s">
        <v>195</v>
      </c>
      <c r="D3834" s="3" t="s">
        <v>361</v>
      </c>
      <c r="E3834" s="3" t="s">
        <v>577</v>
      </c>
    </row>
    <row r="3835" spans="1:5" s="4" customFormat="1" x14ac:dyDescent="0.25">
      <c r="A3835" s="2">
        <v>3834</v>
      </c>
      <c r="B3835" s="3" t="s">
        <v>8971</v>
      </c>
      <c r="C3835" s="3" t="s">
        <v>195</v>
      </c>
      <c r="D3835" s="3" t="s">
        <v>361</v>
      </c>
      <c r="E3835" s="3" t="s">
        <v>8972</v>
      </c>
    </row>
    <row r="3836" spans="1:5" s="4" customFormat="1" x14ac:dyDescent="0.25">
      <c r="A3836" s="2">
        <v>3835</v>
      </c>
      <c r="B3836" s="3" t="s">
        <v>3805</v>
      </c>
      <c r="C3836" s="3" t="s">
        <v>195</v>
      </c>
      <c r="D3836" s="3" t="s">
        <v>361</v>
      </c>
      <c r="E3836" s="3" t="s">
        <v>3806</v>
      </c>
    </row>
    <row r="3837" spans="1:5" s="4" customFormat="1" x14ac:dyDescent="0.25">
      <c r="A3837" s="2">
        <v>3836</v>
      </c>
      <c r="B3837" s="3" t="s">
        <v>878</v>
      </c>
      <c r="C3837" s="3" t="s">
        <v>195</v>
      </c>
      <c r="D3837" s="3" t="s">
        <v>361</v>
      </c>
      <c r="E3837" s="3" t="s">
        <v>879</v>
      </c>
    </row>
    <row r="3838" spans="1:5" s="4" customFormat="1" x14ac:dyDescent="0.25">
      <c r="A3838" s="2">
        <v>3837</v>
      </c>
      <c r="B3838" s="3" t="s">
        <v>360</v>
      </c>
      <c r="C3838" s="3" t="s">
        <v>195</v>
      </c>
      <c r="D3838" s="3" t="s">
        <v>361</v>
      </c>
      <c r="E3838" s="3" t="s">
        <v>362</v>
      </c>
    </row>
    <row r="3839" spans="1:5" s="4" customFormat="1" x14ac:dyDescent="0.25">
      <c r="A3839" s="2">
        <v>3838</v>
      </c>
      <c r="B3839" s="3" t="s">
        <v>3848</v>
      </c>
      <c r="C3839" s="3" t="s">
        <v>195</v>
      </c>
      <c r="D3839" s="3" t="s">
        <v>361</v>
      </c>
      <c r="E3839" s="3" t="s">
        <v>3849</v>
      </c>
    </row>
    <row r="3840" spans="1:5" s="4" customFormat="1" x14ac:dyDescent="0.25">
      <c r="A3840" s="2">
        <v>3839</v>
      </c>
      <c r="B3840" s="3" t="s">
        <v>1099</v>
      </c>
      <c r="C3840" s="3" t="s">
        <v>195</v>
      </c>
      <c r="D3840" s="3" t="s">
        <v>361</v>
      </c>
      <c r="E3840" s="3" t="s">
        <v>1100</v>
      </c>
    </row>
    <row r="3841" spans="1:5" s="4" customFormat="1" x14ac:dyDescent="0.25">
      <c r="A3841" s="2">
        <v>3840</v>
      </c>
      <c r="B3841" s="3" t="s">
        <v>5536</v>
      </c>
      <c r="C3841" s="3" t="s">
        <v>195</v>
      </c>
      <c r="D3841" s="3" t="s">
        <v>361</v>
      </c>
      <c r="E3841" s="3" t="s">
        <v>5537</v>
      </c>
    </row>
    <row r="3842" spans="1:5" s="4" customFormat="1" x14ac:dyDescent="0.25">
      <c r="A3842" s="2">
        <v>3841</v>
      </c>
      <c r="B3842" s="3" t="s">
        <v>10825</v>
      </c>
      <c r="C3842" s="3" t="s">
        <v>195</v>
      </c>
      <c r="D3842" s="3" t="s">
        <v>10826</v>
      </c>
      <c r="E3842" s="3" t="s">
        <v>10827</v>
      </c>
    </row>
    <row r="3843" spans="1:5" s="4" customFormat="1" x14ac:dyDescent="0.25">
      <c r="A3843" s="2">
        <v>3842</v>
      </c>
      <c r="B3843" s="3" t="s">
        <v>11063</v>
      </c>
      <c r="C3843" s="3" t="s">
        <v>195</v>
      </c>
      <c r="D3843" s="3" t="s">
        <v>5844</v>
      </c>
      <c r="E3843" s="3" t="s">
        <v>11064</v>
      </c>
    </row>
    <row r="3844" spans="1:5" s="4" customFormat="1" x14ac:dyDescent="0.25">
      <c r="A3844" s="2">
        <v>3843</v>
      </c>
      <c r="B3844" s="3" t="s">
        <v>11752</v>
      </c>
      <c r="C3844" s="3" t="s">
        <v>195</v>
      </c>
      <c r="D3844" s="3" t="s">
        <v>5844</v>
      </c>
      <c r="E3844" s="3" t="s">
        <v>11753</v>
      </c>
    </row>
    <row r="3845" spans="1:5" s="4" customFormat="1" x14ac:dyDescent="0.25">
      <c r="A3845" s="2">
        <v>3844</v>
      </c>
      <c r="B3845" s="3" t="s">
        <v>5843</v>
      </c>
      <c r="C3845" s="3" t="s">
        <v>195</v>
      </c>
      <c r="D3845" s="3" t="s">
        <v>5844</v>
      </c>
      <c r="E3845" s="3" t="s">
        <v>5845</v>
      </c>
    </row>
    <row r="3846" spans="1:5" s="4" customFormat="1" x14ac:dyDescent="0.25">
      <c r="A3846" s="2">
        <v>3845</v>
      </c>
      <c r="B3846" s="3" t="s">
        <v>10841</v>
      </c>
      <c r="C3846" s="3" t="s">
        <v>195</v>
      </c>
      <c r="D3846" s="3" t="s">
        <v>5844</v>
      </c>
      <c r="E3846" s="3" t="s">
        <v>10842</v>
      </c>
    </row>
    <row r="3847" spans="1:5" s="4" customFormat="1" x14ac:dyDescent="0.25">
      <c r="A3847" s="2">
        <v>3846</v>
      </c>
      <c r="B3847" s="3" t="s">
        <v>11749</v>
      </c>
      <c r="C3847" s="3" t="s">
        <v>195</v>
      </c>
      <c r="D3847" s="3" t="s">
        <v>5844</v>
      </c>
      <c r="E3847" s="3" t="s">
        <v>11750</v>
      </c>
    </row>
    <row r="3848" spans="1:5" s="4" customFormat="1" x14ac:dyDescent="0.25">
      <c r="A3848" s="2">
        <v>3847</v>
      </c>
      <c r="B3848" s="3" t="s">
        <v>7740</v>
      </c>
      <c r="C3848" s="3" t="s">
        <v>195</v>
      </c>
      <c r="D3848" s="3" t="s">
        <v>2982</v>
      </c>
      <c r="E3848" s="3" t="s">
        <v>7741</v>
      </c>
    </row>
    <row r="3849" spans="1:5" s="4" customFormat="1" x14ac:dyDescent="0.25">
      <c r="A3849" s="2">
        <v>3848</v>
      </c>
      <c r="B3849" s="3" t="s">
        <v>2981</v>
      </c>
      <c r="C3849" s="3" t="s">
        <v>195</v>
      </c>
      <c r="D3849" s="3" t="s">
        <v>2982</v>
      </c>
      <c r="E3849" s="3" t="s">
        <v>2983</v>
      </c>
    </row>
    <row r="3850" spans="1:5" s="4" customFormat="1" x14ac:dyDescent="0.25">
      <c r="A3850" s="2">
        <v>3849</v>
      </c>
      <c r="B3850" s="3" t="s">
        <v>8508</v>
      </c>
      <c r="C3850" s="3" t="s">
        <v>195</v>
      </c>
      <c r="D3850" s="3" t="s">
        <v>2982</v>
      </c>
      <c r="E3850" s="3" t="s">
        <v>8509</v>
      </c>
    </row>
    <row r="3851" spans="1:5" s="4" customFormat="1" x14ac:dyDescent="0.25">
      <c r="A3851" s="2">
        <v>3850</v>
      </c>
      <c r="B3851" s="3" t="s">
        <v>11390</v>
      </c>
      <c r="C3851" s="3" t="s">
        <v>195</v>
      </c>
      <c r="D3851" s="3" t="s">
        <v>11391</v>
      </c>
      <c r="E3851" s="3" t="s">
        <v>11392</v>
      </c>
    </row>
    <row r="3852" spans="1:5" s="4" customFormat="1" x14ac:dyDescent="0.25">
      <c r="A3852" s="2">
        <v>3851</v>
      </c>
      <c r="B3852" s="3" t="s">
        <v>6693</v>
      </c>
      <c r="C3852" s="3" t="s">
        <v>195</v>
      </c>
      <c r="D3852" s="3" t="s">
        <v>6694</v>
      </c>
      <c r="E3852" s="3" t="s">
        <v>6695</v>
      </c>
    </row>
    <row r="3853" spans="1:5" s="4" customFormat="1" x14ac:dyDescent="0.25">
      <c r="A3853" s="2">
        <v>3852</v>
      </c>
      <c r="B3853" s="3" t="s">
        <v>9176</v>
      </c>
      <c r="C3853" s="3" t="s">
        <v>195</v>
      </c>
      <c r="D3853" s="3" t="s">
        <v>6694</v>
      </c>
      <c r="E3853" s="3" t="s">
        <v>9177</v>
      </c>
    </row>
    <row r="3854" spans="1:5" s="4" customFormat="1" x14ac:dyDescent="0.25">
      <c r="A3854" s="2">
        <v>3853</v>
      </c>
      <c r="B3854" s="3" t="s">
        <v>12089</v>
      </c>
      <c r="C3854" s="3" t="s">
        <v>195</v>
      </c>
      <c r="D3854" s="3" t="s">
        <v>12090</v>
      </c>
      <c r="E3854" s="3" t="s">
        <v>12091</v>
      </c>
    </row>
    <row r="3855" spans="1:5" s="4" customFormat="1" x14ac:dyDescent="0.25">
      <c r="A3855" s="2">
        <v>3854</v>
      </c>
      <c r="B3855" s="3" t="s">
        <v>9380</v>
      </c>
      <c r="C3855" s="3" t="s">
        <v>195</v>
      </c>
      <c r="D3855" s="3" t="s">
        <v>4393</v>
      </c>
      <c r="E3855" s="3" t="s">
        <v>9379</v>
      </c>
    </row>
    <row r="3856" spans="1:5" s="4" customFormat="1" x14ac:dyDescent="0.25">
      <c r="A3856" s="2">
        <v>3855</v>
      </c>
      <c r="B3856" s="3" t="s">
        <v>9383</v>
      </c>
      <c r="C3856" s="3" t="s">
        <v>195</v>
      </c>
      <c r="D3856" s="3" t="s">
        <v>4393</v>
      </c>
      <c r="E3856" s="3" t="s">
        <v>9379</v>
      </c>
    </row>
    <row r="3857" spans="1:5" s="4" customFormat="1" x14ac:dyDescent="0.25">
      <c r="A3857" s="2">
        <v>3856</v>
      </c>
      <c r="B3857" s="3" t="s">
        <v>9378</v>
      </c>
      <c r="C3857" s="3" t="s">
        <v>195</v>
      </c>
      <c r="D3857" s="3" t="s">
        <v>4393</v>
      </c>
      <c r="E3857" s="3" t="s">
        <v>9379</v>
      </c>
    </row>
    <row r="3858" spans="1:5" s="4" customFormat="1" x14ac:dyDescent="0.25">
      <c r="A3858" s="2">
        <v>3857</v>
      </c>
      <c r="B3858" s="3" t="s">
        <v>9382</v>
      </c>
      <c r="C3858" s="3" t="s">
        <v>195</v>
      </c>
      <c r="D3858" s="3" t="s">
        <v>4393</v>
      </c>
      <c r="E3858" s="3" t="s">
        <v>9379</v>
      </c>
    </row>
    <row r="3859" spans="1:5" s="4" customFormat="1" x14ac:dyDescent="0.25">
      <c r="A3859" s="2">
        <v>3858</v>
      </c>
      <c r="B3859" s="3" t="s">
        <v>9381</v>
      </c>
      <c r="C3859" s="3" t="s">
        <v>195</v>
      </c>
      <c r="D3859" s="3" t="s">
        <v>4393</v>
      </c>
      <c r="E3859" s="3" t="s">
        <v>9379</v>
      </c>
    </row>
    <row r="3860" spans="1:5" s="4" customFormat="1" x14ac:dyDescent="0.25">
      <c r="A3860" s="2">
        <v>3859</v>
      </c>
      <c r="B3860" s="3" t="s">
        <v>4392</v>
      </c>
      <c r="C3860" s="3" t="s">
        <v>195</v>
      </c>
      <c r="D3860" s="3" t="s">
        <v>4393</v>
      </c>
      <c r="E3860" s="3" t="s">
        <v>4394</v>
      </c>
    </row>
    <row r="3861" spans="1:5" s="4" customFormat="1" x14ac:dyDescent="0.25">
      <c r="A3861" s="2">
        <v>3860</v>
      </c>
      <c r="B3861" s="3" t="s">
        <v>7933</v>
      </c>
      <c r="C3861" s="3" t="s">
        <v>195</v>
      </c>
      <c r="D3861" s="3" t="s">
        <v>4393</v>
      </c>
      <c r="E3861" s="3" t="s">
        <v>7934</v>
      </c>
    </row>
    <row r="3862" spans="1:5" s="4" customFormat="1" x14ac:dyDescent="0.25">
      <c r="A3862" s="2">
        <v>3861</v>
      </c>
      <c r="B3862" s="3" t="s">
        <v>56</v>
      </c>
      <c r="C3862" s="3" t="s">
        <v>57</v>
      </c>
      <c r="D3862" s="3" t="s">
        <v>58</v>
      </c>
      <c r="E3862" s="3" t="s">
        <v>59</v>
      </c>
    </row>
    <row r="3863" spans="1:5" s="4" customFormat="1" x14ac:dyDescent="0.25">
      <c r="A3863" s="2">
        <v>3862</v>
      </c>
      <c r="B3863" s="3" t="s">
        <v>383</v>
      </c>
      <c r="C3863" s="3" t="s">
        <v>57</v>
      </c>
      <c r="D3863" s="3" t="s">
        <v>58</v>
      </c>
      <c r="E3863" s="3" t="s">
        <v>98</v>
      </c>
    </row>
    <row r="3864" spans="1:5" s="4" customFormat="1" x14ac:dyDescent="0.25">
      <c r="A3864" s="2">
        <v>3863</v>
      </c>
      <c r="B3864" s="3" t="s">
        <v>3450</v>
      </c>
      <c r="C3864" s="3" t="s">
        <v>57</v>
      </c>
      <c r="D3864" s="3" t="s">
        <v>58</v>
      </c>
      <c r="E3864" s="3" t="s">
        <v>98</v>
      </c>
    </row>
    <row r="3865" spans="1:5" s="4" customFormat="1" x14ac:dyDescent="0.25">
      <c r="A3865" s="2">
        <v>3864</v>
      </c>
      <c r="B3865" s="3" t="s">
        <v>3448</v>
      </c>
      <c r="C3865" s="3" t="s">
        <v>57</v>
      </c>
      <c r="D3865" s="3" t="s">
        <v>58</v>
      </c>
      <c r="E3865" s="3" t="s">
        <v>3449</v>
      </c>
    </row>
    <row r="3866" spans="1:5" s="4" customFormat="1" x14ac:dyDescent="0.25">
      <c r="A3866" s="2">
        <v>3865</v>
      </c>
      <c r="B3866" s="3" t="s">
        <v>3514</v>
      </c>
      <c r="C3866" s="3" t="s">
        <v>57</v>
      </c>
      <c r="D3866" s="3" t="s">
        <v>58</v>
      </c>
      <c r="E3866" s="3" t="s">
        <v>1786</v>
      </c>
    </row>
    <row r="3867" spans="1:5" s="4" customFormat="1" x14ac:dyDescent="0.25">
      <c r="A3867" s="2">
        <v>3866</v>
      </c>
      <c r="B3867" s="3" t="s">
        <v>97</v>
      </c>
      <c r="C3867" s="3" t="s">
        <v>57</v>
      </c>
      <c r="D3867" s="3" t="s">
        <v>58</v>
      </c>
      <c r="E3867" s="3" t="s">
        <v>98</v>
      </c>
    </row>
    <row r="3868" spans="1:5" s="4" customFormat="1" x14ac:dyDescent="0.25">
      <c r="A3868" s="2">
        <v>3867</v>
      </c>
      <c r="B3868" s="3" t="s">
        <v>9619</v>
      </c>
      <c r="C3868" s="3" t="s">
        <v>57</v>
      </c>
      <c r="D3868" s="3" t="s">
        <v>58</v>
      </c>
      <c r="E3868" s="3" t="s">
        <v>9620</v>
      </c>
    </row>
    <row r="3869" spans="1:5" s="4" customFormat="1" x14ac:dyDescent="0.25">
      <c r="A3869" s="2">
        <v>3868</v>
      </c>
      <c r="B3869" s="3" t="s">
        <v>11757</v>
      </c>
      <c r="C3869" s="3" t="s">
        <v>57</v>
      </c>
      <c r="D3869" s="3" t="s">
        <v>58</v>
      </c>
      <c r="E3869" s="3" t="s">
        <v>11758</v>
      </c>
    </row>
    <row r="3870" spans="1:5" s="4" customFormat="1" x14ac:dyDescent="0.25">
      <c r="A3870" s="2">
        <v>3869</v>
      </c>
      <c r="B3870" s="3" t="s">
        <v>1785</v>
      </c>
      <c r="C3870" s="3" t="s">
        <v>57</v>
      </c>
      <c r="D3870" s="3" t="s">
        <v>58</v>
      </c>
      <c r="E3870" s="3" t="s">
        <v>1786</v>
      </c>
    </row>
    <row r="3871" spans="1:5" s="4" customFormat="1" x14ac:dyDescent="0.25">
      <c r="A3871" s="2">
        <v>3870</v>
      </c>
      <c r="B3871" s="3" t="s">
        <v>4537</v>
      </c>
      <c r="C3871" s="3" t="s">
        <v>57</v>
      </c>
      <c r="D3871" s="3" t="s">
        <v>4538</v>
      </c>
      <c r="E3871" s="3" t="s">
        <v>4539</v>
      </c>
    </row>
    <row r="3872" spans="1:5" s="4" customFormat="1" x14ac:dyDescent="0.25">
      <c r="A3872" s="2">
        <v>3871</v>
      </c>
      <c r="B3872" s="3" t="s">
        <v>5247</v>
      </c>
      <c r="C3872" s="3" t="s">
        <v>57</v>
      </c>
      <c r="D3872" s="3" t="s">
        <v>4538</v>
      </c>
      <c r="E3872" s="3" t="s">
        <v>5248</v>
      </c>
    </row>
    <row r="3873" spans="1:5" s="4" customFormat="1" x14ac:dyDescent="0.25">
      <c r="A3873" s="2">
        <v>3872</v>
      </c>
      <c r="B3873" s="3" t="s">
        <v>3199</v>
      </c>
      <c r="C3873" s="3" t="s">
        <v>57</v>
      </c>
      <c r="D3873" s="3" t="s">
        <v>603</v>
      </c>
      <c r="E3873" s="3" t="s">
        <v>3200</v>
      </c>
    </row>
    <row r="3874" spans="1:5" s="4" customFormat="1" x14ac:dyDescent="0.25">
      <c r="A3874" s="2">
        <v>3873</v>
      </c>
      <c r="B3874" s="3" t="s">
        <v>3201</v>
      </c>
      <c r="C3874" s="3" t="s">
        <v>57</v>
      </c>
      <c r="D3874" s="3" t="s">
        <v>603</v>
      </c>
      <c r="E3874" s="3" t="s">
        <v>3202</v>
      </c>
    </row>
    <row r="3875" spans="1:5" s="4" customFormat="1" x14ac:dyDescent="0.25">
      <c r="A3875" s="2">
        <v>3874</v>
      </c>
      <c r="B3875" s="3" t="s">
        <v>602</v>
      </c>
      <c r="C3875" s="3" t="s">
        <v>57</v>
      </c>
      <c r="D3875" s="3" t="s">
        <v>603</v>
      </c>
      <c r="E3875" s="3" t="s">
        <v>604</v>
      </c>
    </row>
    <row r="3876" spans="1:5" s="4" customFormat="1" x14ac:dyDescent="0.25">
      <c r="A3876" s="2">
        <v>3875</v>
      </c>
      <c r="B3876" s="3" t="s">
        <v>6792</v>
      </c>
      <c r="C3876" s="3" t="s">
        <v>57</v>
      </c>
      <c r="D3876" s="3" t="s">
        <v>603</v>
      </c>
      <c r="E3876" s="3" t="s">
        <v>6793</v>
      </c>
    </row>
    <row r="3877" spans="1:5" s="4" customFormat="1" x14ac:dyDescent="0.25">
      <c r="A3877" s="2">
        <v>3876</v>
      </c>
      <c r="B3877" s="3" t="s">
        <v>2558</v>
      </c>
      <c r="C3877" s="3" t="s">
        <v>57</v>
      </c>
      <c r="D3877" s="3" t="s">
        <v>603</v>
      </c>
      <c r="E3877" s="3" t="s">
        <v>2559</v>
      </c>
    </row>
    <row r="3878" spans="1:5" s="4" customFormat="1" x14ac:dyDescent="0.25">
      <c r="A3878" s="2">
        <v>3877</v>
      </c>
      <c r="B3878" s="3" t="s">
        <v>9724</v>
      </c>
      <c r="C3878" s="3" t="s">
        <v>57</v>
      </c>
      <c r="D3878" s="3" t="s">
        <v>603</v>
      </c>
      <c r="E3878" s="3" t="s">
        <v>9725</v>
      </c>
    </row>
    <row r="3879" spans="1:5" s="4" customFormat="1" x14ac:dyDescent="0.25">
      <c r="A3879" s="2">
        <v>3878</v>
      </c>
      <c r="B3879" s="3" t="s">
        <v>2004</v>
      </c>
      <c r="C3879" s="3" t="s">
        <v>57</v>
      </c>
      <c r="D3879" s="3" t="s">
        <v>603</v>
      </c>
      <c r="E3879" s="3" t="s">
        <v>2005</v>
      </c>
    </row>
    <row r="3880" spans="1:5" s="4" customFormat="1" x14ac:dyDescent="0.25">
      <c r="A3880" s="2">
        <v>3879</v>
      </c>
      <c r="B3880" s="3" t="s">
        <v>3003</v>
      </c>
      <c r="C3880" s="3" t="s">
        <v>57</v>
      </c>
      <c r="D3880" s="3" t="s">
        <v>603</v>
      </c>
      <c r="E3880" s="3" t="s">
        <v>3004</v>
      </c>
    </row>
    <row r="3881" spans="1:5" s="4" customFormat="1" x14ac:dyDescent="0.25">
      <c r="A3881" s="2">
        <v>3880</v>
      </c>
      <c r="B3881" s="3" t="s">
        <v>11754</v>
      </c>
      <c r="C3881" s="3" t="s">
        <v>57</v>
      </c>
      <c r="D3881" s="3" t="s">
        <v>11755</v>
      </c>
      <c r="E3881" s="3" t="s">
        <v>11756</v>
      </c>
    </row>
    <row r="3882" spans="1:5" s="4" customFormat="1" x14ac:dyDescent="0.25">
      <c r="A3882" s="2">
        <v>3881</v>
      </c>
      <c r="B3882" s="3" t="s">
        <v>10424</v>
      </c>
      <c r="C3882" s="3" t="s">
        <v>57</v>
      </c>
      <c r="D3882" s="3" t="s">
        <v>10425</v>
      </c>
      <c r="E3882" s="3" t="s">
        <v>10426</v>
      </c>
    </row>
    <row r="3883" spans="1:5" s="4" customFormat="1" x14ac:dyDescent="0.25">
      <c r="A3883" s="2">
        <v>3882</v>
      </c>
      <c r="B3883" s="3" t="s">
        <v>11759</v>
      </c>
      <c r="C3883" s="3" t="s">
        <v>331</v>
      </c>
      <c r="D3883" s="3" t="s">
        <v>11760</v>
      </c>
      <c r="E3883" s="3" t="s">
        <v>11761</v>
      </c>
    </row>
    <row r="3884" spans="1:5" s="4" customFormat="1" x14ac:dyDescent="0.25">
      <c r="A3884" s="2">
        <v>3883</v>
      </c>
      <c r="B3884" s="3" t="s">
        <v>5831</v>
      </c>
      <c r="C3884" s="3" t="s">
        <v>331</v>
      </c>
      <c r="D3884" s="3" t="s">
        <v>5832</v>
      </c>
      <c r="E3884" s="3" t="s">
        <v>5833</v>
      </c>
    </row>
    <row r="3885" spans="1:5" s="4" customFormat="1" x14ac:dyDescent="0.25">
      <c r="A3885" s="2">
        <v>3884</v>
      </c>
      <c r="B3885" s="3" t="s">
        <v>7013</v>
      </c>
      <c r="C3885" s="3" t="s">
        <v>331</v>
      </c>
      <c r="D3885" s="3" t="s">
        <v>331</v>
      </c>
      <c r="E3885" s="3" t="s">
        <v>7014</v>
      </c>
    </row>
    <row r="3886" spans="1:5" s="4" customFormat="1" x14ac:dyDescent="0.25">
      <c r="A3886" s="2">
        <v>3885</v>
      </c>
      <c r="B3886" s="3" t="s">
        <v>8277</v>
      </c>
      <c r="C3886" s="3" t="s">
        <v>331</v>
      </c>
      <c r="D3886" s="3" t="s">
        <v>331</v>
      </c>
      <c r="E3886" s="3" t="s">
        <v>8278</v>
      </c>
    </row>
    <row r="3887" spans="1:5" s="4" customFormat="1" x14ac:dyDescent="0.25">
      <c r="A3887" s="2">
        <v>3886</v>
      </c>
      <c r="B3887" s="3" t="s">
        <v>10273</v>
      </c>
      <c r="C3887" s="3" t="s">
        <v>331</v>
      </c>
      <c r="D3887" s="3" t="s">
        <v>331</v>
      </c>
      <c r="E3887" s="3" t="s">
        <v>10274</v>
      </c>
    </row>
    <row r="3888" spans="1:5" s="4" customFormat="1" x14ac:dyDescent="0.25">
      <c r="A3888" s="2">
        <v>3887</v>
      </c>
      <c r="B3888" s="3" t="s">
        <v>409</v>
      </c>
      <c r="C3888" s="3" t="s">
        <v>331</v>
      </c>
      <c r="D3888" s="3" t="s">
        <v>331</v>
      </c>
      <c r="E3888" s="3" t="s">
        <v>410</v>
      </c>
    </row>
    <row r="3889" spans="1:5" s="4" customFormat="1" x14ac:dyDescent="0.25">
      <c r="A3889" s="2">
        <v>3888</v>
      </c>
      <c r="B3889" s="3" t="s">
        <v>5900</v>
      </c>
      <c r="C3889" s="3" t="s">
        <v>331</v>
      </c>
      <c r="D3889" s="3" t="s">
        <v>331</v>
      </c>
      <c r="E3889" s="3" t="s">
        <v>5901</v>
      </c>
    </row>
    <row r="3890" spans="1:5" s="4" customFormat="1" x14ac:dyDescent="0.25">
      <c r="A3890" s="2">
        <v>3889</v>
      </c>
      <c r="B3890" s="3" t="s">
        <v>5902</v>
      </c>
      <c r="C3890" s="3" t="s">
        <v>331</v>
      </c>
      <c r="D3890" s="3" t="s">
        <v>331</v>
      </c>
      <c r="E3890" s="3" t="s">
        <v>5903</v>
      </c>
    </row>
    <row r="3891" spans="1:5" s="4" customFormat="1" x14ac:dyDescent="0.25">
      <c r="A3891" s="2">
        <v>3890</v>
      </c>
      <c r="B3891" s="3" t="s">
        <v>2958</v>
      </c>
      <c r="C3891" s="3" t="s">
        <v>331</v>
      </c>
      <c r="D3891" s="3" t="s">
        <v>331</v>
      </c>
      <c r="E3891" s="3" t="s">
        <v>2959</v>
      </c>
    </row>
    <row r="3892" spans="1:5" s="4" customFormat="1" x14ac:dyDescent="0.25">
      <c r="A3892" s="2">
        <v>3891</v>
      </c>
      <c r="B3892" s="3" t="s">
        <v>2948</v>
      </c>
      <c r="C3892" s="3" t="s">
        <v>331</v>
      </c>
      <c r="D3892" s="3" t="s">
        <v>331</v>
      </c>
      <c r="E3892" s="3" t="s">
        <v>2949</v>
      </c>
    </row>
    <row r="3893" spans="1:5" s="4" customFormat="1" x14ac:dyDescent="0.25">
      <c r="A3893" s="2">
        <v>3892</v>
      </c>
      <c r="B3893" s="3" t="s">
        <v>2629</v>
      </c>
      <c r="C3893" s="3" t="s">
        <v>331</v>
      </c>
      <c r="D3893" s="3" t="s">
        <v>331</v>
      </c>
      <c r="E3893" s="3" t="s">
        <v>2630</v>
      </c>
    </row>
    <row r="3894" spans="1:5" s="4" customFormat="1" x14ac:dyDescent="0.25">
      <c r="A3894" s="2">
        <v>3893</v>
      </c>
      <c r="B3894" s="3" t="s">
        <v>3333</v>
      </c>
      <c r="C3894" s="3" t="s">
        <v>331</v>
      </c>
      <c r="D3894" s="3" t="s">
        <v>331</v>
      </c>
      <c r="E3894" s="3" t="s">
        <v>3334</v>
      </c>
    </row>
    <row r="3895" spans="1:5" s="4" customFormat="1" x14ac:dyDescent="0.25">
      <c r="A3895" s="2">
        <v>3894</v>
      </c>
      <c r="B3895" s="3" t="s">
        <v>3609</v>
      </c>
      <c r="C3895" s="3" t="s">
        <v>331</v>
      </c>
      <c r="D3895" s="3" t="s">
        <v>331</v>
      </c>
      <c r="E3895" s="3" t="s">
        <v>3610</v>
      </c>
    </row>
    <row r="3896" spans="1:5" s="4" customFormat="1" x14ac:dyDescent="0.25">
      <c r="A3896" s="2">
        <v>3895</v>
      </c>
      <c r="B3896" s="3" t="s">
        <v>3302</v>
      </c>
      <c r="C3896" s="3" t="s">
        <v>331</v>
      </c>
      <c r="D3896" s="3" t="s">
        <v>331</v>
      </c>
      <c r="E3896" s="3" t="s">
        <v>3303</v>
      </c>
    </row>
    <row r="3897" spans="1:5" s="4" customFormat="1" x14ac:dyDescent="0.25">
      <c r="A3897" s="2">
        <v>3896</v>
      </c>
      <c r="B3897" s="3" t="s">
        <v>3304</v>
      </c>
      <c r="C3897" s="3" t="s">
        <v>331</v>
      </c>
      <c r="D3897" s="3" t="s">
        <v>331</v>
      </c>
      <c r="E3897" s="3" t="s">
        <v>3305</v>
      </c>
    </row>
    <row r="3898" spans="1:5" s="4" customFormat="1" x14ac:dyDescent="0.25">
      <c r="A3898" s="2">
        <v>3897</v>
      </c>
      <c r="B3898" s="3" t="s">
        <v>3211</v>
      </c>
      <c r="C3898" s="3" t="s">
        <v>331</v>
      </c>
      <c r="D3898" s="3" t="s">
        <v>331</v>
      </c>
      <c r="E3898" s="3" t="s">
        <v>3212</v>
      </c>
    </row>
    <row r="3899" spans="1:5" s="4" customFormat="1" x14ac:dyDescent="0.25">
      <c r="A3899" s="2">
        <v>3898</v>
      </c>
      <c r="B3899" s="3" t="s">
        <v>3875</v>
      </c>
      <c r="C3899" s="3" t="s">
        <v>331</v>
      </c>
      <c r="D3899" s="3" t="s">
        <v>331</v>
      </c>
      <c r="E3899" s="3" t="s">
        <v>3876</v>
      </c>
    </row>
    <row r="3900" spans="1:5" s="4" customFormat="1" x14ac:dyDescent="0.25">
      <c r="A3900" s="2">
        <v>3899</v>
      </c>
      <c r="B3900" s="3" t="s">
        <v>2224</v>
      </c>
      <c r="C3900" s="3" t="s">
        <v>331</v>
      </c>
      <c r="D3900" s="3" t="s">
        <v>331</v>
      </c>
      <c r="E3900" s="3" t="s">
        <v>3703</v>
      </c>
    </row>
    <row r="3901" spans="1:5" s="4" customFormat="1" x14ac:dyDescent="0.25">
      <c r="A3901" s="2">
        <v>3900</v>
      </c>
      <c r="B3901" s="3" t="s">
        <v>2172</v>
      </c>
      <c r="C3901" s="3" t="s">
        <v>331</v>
      </c>
      <c r="D3901" s="3" t="s">
        <v>331</v>
      </c>
      <c r="E3901" s="3" t="s">
        <v>2173</v>
      </c>
    </row>
    <row r="3902" spans="1:5" s="4" customFormat="1" x14ac:dyDescent="0.25">
      <c r="A3902" s="2">
        <v>3901</v>
      </c>
      <c r="B3902" s="3" t="s">
        <v>11967</v>
      </c>
      <c r="C3902" s="3" t="s">
        <v>331</v>
      </c>
      <c r="D3902" s="3" t="s">
        <v>331</v>
      </c>
      <c r="E3902" s="3" t="s">
        <v>11968</v>
      </c>
    </row>
    <row r="3903" spans="1:5" s="4" customFormat="1" x14ac:dyDescent="0.25">
      <c r="A3903" s="2">
        <v>3902</v>
      </c>
      <c r="B3903" s="3" t="s">
        <v>3801</v>
      </c>
      <c r="C3903" s="3" t="s">
        <v>331</v>
      </c>
      <c r="D3903" s="3" t="s">
        <v>331</v>
      </c>
      <c r="E3903" s="3" t="s">
        <v>3802</v>
      </c>
    </row>
    <row r="3904" spans="1:5" s="4" customFormat="1" x14ac:dyDescent="0.25">
      <c r="A3904" s="2">
        <v>3903</v>
      </c>
      <c r="B3904" s="3" t="s">
        <v>9770</v>
      </c>
      <c r="C3904" s="3" t="s">
        <v>331</v>
      </c>
      <c r="D3904" s="3" t="s">
        <v>331</v>
      </c>
      <c r="E3904" s="3" t="s">
        <v>9771</v>
      </c>
    </row>
    <row r="3905" spans="1:5" s="4" customFormat="1" x14ac:dyDescent="0.25">
      <c r="A3905" s="2">
        <v>3904</v>
      </c>
      <c r="B3905" s="3" t="s">
        <v>6326</v>
      </c>
      <c r="C3905" s="3" t="s">
        <v>331</v>
      </c>
      <c r="D3905" s="3" t="s">
        <v>331</v>
      </c>
      <c r="E3905" s="3" t="s">
        <v>6327</v>
      </c>
    </row>
    <row r="3906" spans="1:5" s="4" customFormat="1" x14ac:dyDescent="0.25">
      <c r="A3906" s="2">
        <v>3905</v>
      </c>
      <c r="B3906" s="3" t="s">
        <v>11616</v>
      </c>
      <c r="C3906" s="3" t="s">
        <v>331</v>
      </c>
      <c r="D3906" s="3" t="s">
        <v>331</v>
      </c>
      <c r="E3906" s="3" t="s">
        <v>11617</v>
      </c>
    </row>
    <row r="3907" spans="1:5" s="4" customFormat="1" x14ac:dyDescent="0.25">
      <c r="A3907" s="2">
        <v>3906</v>
      </c>
      <c r="B3907" s="3" t="s">
        <v>4820</v>
      </c>
      <c r="C3907" s="3" t="s">
        <v>331</v>
      </c>
      <c r="D3907" s="3" t="s">
        <v>331</v>
      </c>
      <c r="E3907" s="3" t="s">
        <v>4821</v>
      </c>
    </row>
    <row r="3908" spans="1:5" s="4" customFormat="1" x14ac:dyDescent="0.25">
      <c r="A3908" s="2">
        <v>3907</v>
      </c>
      <c r="B3908" s="3" t="s">
        <v>7885</v>
      </c>
      <c r="C3908" s="3" t="s">
        <v>331</v>
      </c>
      <c r="D3908" s="3" t="s">
        <v>331</v>
      </c>
      <c r="E3908" s="3" t="s">
        <v>7886</v>
      </c>
    </row>
    <row r="3909" spans="1:5" s="4" customFormat="1" x14ac:dyDescent="0.25">
      <c r="A3909" s="2">
        <v>3908</v>
      </c>
      <c r="B3909" s="3" t="s">
        <v>1292</v>
      </c>
      <c r="C3909" s="3" t="s">
        <v>331</v>
      </c>
      <c r="D3909" s="3" t="s">
        <v>331</v>
      </c>
      <c r="E3909" s="3" t="s">
        <v>1293</v>
      </c>
    </row>
    <row r="3910" spans="1:5" s="4" customFormat="1" x14ac:dyDescent="0.25">
      <c r="A3910" s="2">
        <v>3909</v>
      </c>
      <c r="B3910" s="3" t="s">
        <v>1868</v>
      </c>
      <c r="C3910" s="3" t="s">
        <v>331</v>
      </c>
      <c r="D3910" s="3" t="s">
        <v>331</v>
      </c>
      <c r="E3910" s="3" t="s">
        <v>1869</v>
      </c>
    </row>
    <row r="3911" spans="1:5" s="4" customFormat="1" x14ac:dyDescent="0.25">
      <c r="A3911" s="2">
        <v>3910</v>
      </c>
      <c r="B3911" s="3" t="s">
        <v>495</v>
      </c>
      <c r="C3911" s="3" t="s">
        <v>331</v>
      </c>
      <c r="D3911" s="3" t="s">
        <v>331</v>
      </c>
      <c r="E3911" s="3" t="s">
        <v>496</v>
      </c>
    </row>
    <row r="3912" spans="1:5" s="4" customFormat="1" x14ac:dyDescent="0.25">
      <c r="A3912" s="2">
        <v>3911</v>
      </c>
      <c r="B3912" s="3" t="s">
        <v>1622</v>
      </c>
      <c r="C3912" s="3" t="s">
        <v>331</v>
      </c>
      <c r="D3912" s="3" t="s">
        <v>331</v>
      </c>
      <c r="E3912" s="3" t="s">
        <v>1623</v>
      </c>
    </row>
    <row r="3913" spans="1:5" s="4" customFormat="1" x14ac:dyDescent="0.25">
      <c r="A3913" s="2">
        <v>3912</v>
      </c>
      <c r="B3913" s="3" t="s">
        <v>8100</v>
      </c>
      <c r="C3913" s="3" t="s">
        <v>331</v>
      </c>
      <c r="D3913" s="3" t="s">
        <v>331</v>
      </c>
      <c r="E3913" s="3" t="s">
        <v>8101</v>
      </c>
    </row>
    <row r="3914" spans="1:5" s="4" customFormat="1" x14ac:dyDescent="0.25">
      <c r="A3914" s="2">
        <v>3913</v>
      </c>
      <c r="B3914" s="3" t="s">
        <v>531</v>
      </c>
      <c r="C3914" s="3" t="s">
        <v>331</v>
      </c>
      <c r="D3914" s="3" t="s">
        <v>331</v>
      </c>
      <c r="E3914" s="3" t="s">
        <v>532</v>
      </c>
    </row>
    <row r="3915" spans="1:5" s="4" customFormat="1" x14ac:dyDescent="0.25">
      <c r="A3915" s="2">
        <v>3914</v>
      </c>
      <c r="B3915" s="3" t="s">
        <v>6953</v>
      </c>
      <c r="C3915" s="3" t="s">
        <v>331</v>
      </c>
      <c r="D3915" s="3" t="s">
        <v>331</v>
      </c>
      <c r="E3915" s="3" t="s">
        <v>6954</v>
      </c>
    </row>
    <row r="3916" spans="1:5" s="4" customFormat="1" x14ac:dyDescent="0.25">
      <c r="A3916" s="2">
        <v>3915</v>
      </c>
      <c r="B3916" s="3" t="s">
        <v>6448</v>
      </c>
      <c r="C3916" s="3" t="s">
        <v>331</v>
      </c>
      <c r="D3916" s="3" t="s">
        <v>331</v>
      </c>
      <c r="E3916" s="3" t="s">
        <v>6449</v>
      </c>
    </row>
    <row r="3917" spans="1:5" s="4" customFormat="1" x14ac:dyDescent="0.25">
      <c r="A3917" s="2">
        <v>3916</v>
      </c>
      <c r="B3917" s="3" t="s">
        <v>4638</v>
      </c>
      <c r="C3917" s="3" t="s">
        <v>331</v>
      </c>
      <c r="D3917" s="3" t="s">
        <v>331</v>
      </c>
      <c r="E3917" s="3" t="s">
        <v>4639</v>
      </c>
    </row>
    <row r="3918" spans="1:5" s="4" customFormat="1" x14ac:dyDescent="0.25">
      <c r="A3918" s="2">
        <v>3917</v>
      </c>
      <c r="B3918" s="3" t="s">
        <v>9609</v>
      </c>
      <c r="C3918" s="3" t="s">
        <v>331</v>
      </c>
      <c r="D3918" s="3" t="s">
        <v>331</v>
      </c>
      <c r="E3918" s="3" t="s">
        <v>9610</v>
      </c>
    </row>
    <row r="3919" spans="1:5" s="4" customFormat="1" x14ac:dyDescent="0.25">
      <c r="A3919" s="2">
        <v>3918</v>
      </c>
      <c r="B3919" s="3" t="s">
        <v>3551</v>
      </c>
      <c r="C3919" s="3" t="s">
        <v>331</v>
      </c>
      <c r="D3919" s="3" t="s">
        <v>331</v>
      </c>
      <c r="E3919" s="3" t="s">
        <v>4640</v>
      </c>
    </row>
    <row r="3920" spans="1:5" s="4" customFormat="1" x14ac:dyDescent="0.25">
      <c r="A3920" s="2">
        <v>3919</v>
      </c>
      <c r="B3920" s="3" t="s">
        <v>6484</v>
      </c>
      <c r="C3920" s="3" t="s">
        <v>331</v>
      </c>
      <c r="D3920" s="3" t="s">
        <v>331</v>
      </c>
      <c r="E3920" s="3" t="s">
        <v>6485</v>
      </c>
    </row>
    <row r="3921" spans="1:5" s="4" customFormat="1" x14ac:dyDescent="0.25">
      <c r="A3921" s="2">
        <v>3920</v>
      </c>
      <c r="B3921" s="3" t="s">
        <v>5890</v>
      </c>
      <c r="C3921" s="3" t="s">
        <v>331</v>
      </c>
      <c r="D3921" s="3" t="s">
        <v>331</v>
      </c>
      <c r="E3921" s="3" t="s">
        <v>5891</v>
      </c>
    </row>
    <row r="3922" spans="1:5" s="4" customFormat="1" x14ac:dyDescent="0.25">
      <c r="A3922" s="2">
        <v>3921</v>
      </c>
      <c r="B3922" s="3" t="s">
        <v>9772</v>
      </c>
      <c r="C3922" s="3" t="s">
        <v>331</v>
      </c>
      <c r="D3922" s="3" t="s">
        <v>331</v>
      </c>
      <c r="E3922" s="3" t="s">
        <v>9771</v>
      </c>
    </row>
    <row r="3923" spans="1:5" s="4" customFormat="1" x14ac:dyDescent="0.25">
      <c r="A3923" s="2">
        <v>3922</v>
      </c>
      <c r="B3923" s="3" t="s">
        <v>6814</v>
      </c>
      <c r="C3923" s="3" t="s">
        <v>331</v>
      </c>
      <c r="D3923" s="3" t="s">
        <v>331</v>
      </c>
      <c r="E3923" s="3" t="s">
        <v>6815</v>
      </c>
    </row>
    <row r="3924" spans="1:5" s="4" customFormat="1" x14ac:dyDescent="0.25">
      <c r="A3924" s="2">
        <v>3923</v>
      </c>
      <c r="B3924" s="3" t="s">
        <v>7218</v>
      </c>
      <c r="C3924" s="3" t="s">
        <v>331</v>
      </c>
      <c r="D3924" s="3" t="s">
        <v>331</v>
      </c>
      <c r="E3924" s="3" t="s">
        <v>7219</v>
      </c>
    </row>
    <row r="3925" spans="1:5" s="4" customFormat="1" x14ac:dyDescent="0.25">
      <c r="A3925" s="2">
        <v>3924</v>
      </c>
      <c r="B3925" s="3" t="s">
        <v>1460</v>
      </c>
      <c r="C3925" s="3" t="s">
        <v>331</v>
      </c>
      <c r="D3925" s="3" t="s">
        <v>331</v>
      </c>
      <c r="E3925" s="3" t="s">
        <v>5672</v>
      </c>
    </row>
    <row r="3926" spans="1:5" s="4" customFormat="1" x14ac:dyDescent="0.25">
      <c r="A3926" s="2">
        <v>3925</v>
      </c>
      <c r="B3926" s="3" t="s">
        <v>6574</v>
      </c>
      <c r="C3926" s="3" t="s">
        <v>331</v>
      </c>
      <c r="D3926" s="3" t="s">
        <v>331</v>
      </c>
      <c r="E3926" s="3" t="s">
        <v>6575</v>
      </c>
    </row>
    <row r="3927" spans="1:5" s="4" customFormat="1" x14ac:dyDescent="0.25">
      <c r="A3927" s="2">
        <v>3926</v>
      </c>
      <c r="B3927" s="3" t="s">
        <v>11600</v>
      </c>
      <c r="C3927" s="3" t="s">
        <v>331</v>
      </c>
      <c r="D3927" s="3" t="s">
        <v>331</v>
      </c>
      <c r="E3927" s="3" t="s">
        <v>11601</v>
      </c>
    </row>
    <row r="3928" spans="1:5" s="4" customFormat="1" x14ac:dyDescent="0.25">
      <c r="A3928" s="2">
        <v>3927</v>
      </c>
      <c r="B3928" s="3" t="s">
        <v>8828</v>
      </c>
      <c r="C3928" s="3" t="s">
        <v>331</v>
      </c>
      <c r="D3928" s="3" t="s">
        <v>331</v>
      </c>
      <c r="E3928" s="3" t="s">
        <v>8829</v>
      </c>
    </row>
    <row r="3929" spans="1:5" s="4" customFormat="1" x14ac:dyDescent="0.25">
      <c r="A3929" s="2">
        <v>3928</v>
      </c>
      <c r="B3929" s="3" t="s">
        <v>330</v>
      </c>
      <c r="C3929" s="3" t="s">
        <v>331</v>
      </c>
      <c r="D3929" s="3" t="s">
        <v>331</v>
      </c>
      <c r="E3929" s="3" t="s">
        <v>332</v>
      </c>
    </row>
    <row r="3930" spans="1:5" s="4" customFormat="1" x14ac:dyDescent="0.25">
      <c r="A3930" s="2">
        <v>3929</v>
      </c>
      <c r="B3930" s="3" t="s">
        <v>6489</v>
      </c>
      <c r="C3930" s="3" t="s">
        <v>331</v>
      </c>
      <c r="D3930" s="3" t="s">
        <v>331</v>
      </c>
      <c r="E3930" s="3" t="s">
        <v>6490</v>
      </c>
    </row>
    <row r="3931" spans="1:5" s="4" customFormat="1" x14ac:dyDescent="0.25">
      <c r="A3931" s="2">
        <v>3930</v>
      </c>
      <c r="B3931" s="3" t="s">
        <v>4288</v>
      </c>
      <c r="C3931" s="3" t="s">
        <v>331</v>
      </c>
      <c r="D3931" s="3" t="s">
        <v>331</v>
      </c>
      <c r="E3931" s="3" t="s">
        <v>4289</v>
      </c>
    </row>
    <row r="3932" spans="1:5" s="4" customFormat="1" x14ac:dyDescent="0.25">
      <c r="A3932" s="2">
        <v>3931</v>
      </c>
      <c r="B3932" s="3" t="s">
        <v>9496</v>
      </c>
      <c r="C3932" s="3" t="s">
        <v>331</v>
      </c>
      <c r="D3932" s="3" t="s">
        <v>331</v>
      </c>
      <c r="E3932" s="3" t="s">
        <v>9497</v>
      </c>
    </row>
    <row r="3933" spans="1:5" s="4" customFormat="1" x14ac:dyDescent="0.25">
      <c r="A3933" s="2">
        <v>3932</v>
      </c>
      <c r="B3933" s="3" t="s">
        <v>1683</v>
      </c>
      <c r="C3933" s="3" t="s">
        <v>331</v>
      </c>
      <c r="D3933" s="3" t="s">
        <v>331</v>
      </c>
      <c r="E3933" s="3" t="s">
        <v>1684</v>
      </c>
    </row>
    <row r="3934" spans="1:5" s="4" customFormat="1" x14ac:dyDescent="0.25">
      <c r="A3934" s="2">
        <v>3933</v>
      </c>
      <c r="B3934" s="3" t="s">
        <v>6098</v>
      </c>
      <c r="C3934" s="3" t="s">
        <v>331</v>
      </c>
      <c r="D3934" s="3" t="s">
        <v>331</v>
      </c>
      <c r="E3934" s="3" t="s">
        <v>6099</v>
      </c>
    </row>
    <row r="3935" spans="1:5" s="4" customFormat="1" x14ac:dyDescent="0.25">
      <c r="A3935" s="2">
        <v>3934</v>
      </c>
      <c r="B3935" s="3" t="s">
        <v>9358</v>
      </c>
      <c r="C3935" s="3" t="s">
        <v>331</v>
      </c>
      <c r="D3935" s="3" t="s">
        <v>331</v>
      </c>
      <c r="E3935" s="3" t="s">
        <v>9359</v>
      </c>
    </row>
    <row r="3936" spans="1:5" s="4" customFormat="1" x14ac:dyDescent="0.25">
      <c r="A3936" s="2">
        <v>3935</v>
      </c>
      <c r="B3936" s="3" t="s">
        <v>4401</v>
      </c>
      <c r="C3936" s="3" t="s">
        <v>331</v>
      </c>
      <c r="D3936" s="3" t="s">
        <v>331</v>
      </c>
      <c r="E3936" s="3" t="s">
        <v>4402</v>
      </c>
    </row>
    <row r="3937" spans="1:5" s="4" customFormat="1" x14ac:dyDescent="0.25">
      <c r="A3937" s="2">
        <v>3936</v>
      </c>
      <c r="B3937" s="3" t="s">
        <v>8905</v>
      </c>
      <c r="C3937" s="3" t="s">
        <v>331</v>
      </c>
      <c r="D3937" s="3" t="s">
        <v>331</v>
      </c>
      <c r="E3937" s="3" t="s">
        <v>8906</v>
      </c>
    </row>
    <row r="3938" spans="1:5" s="4" customFormat="1" x14ac:dyDescent="0.25">
      <c r="A3938" s="2">
        <v>3937</v>
      </c>
      <c r="B3938" s="3" t="s">
        <v>5346</v>
      </c>
      <c r="C3938" s="3" t="s">
        <v>331</v>
      </c>
      <c r="D3938" s="3" t="s">
        <v>331</v>
      </c>
      <c r="E3938" s="3" t="s">
        <v>5347</v>
      </c>
    </row>
    <row r="3939" spans="1:5" s="4" customFormat="1" x14ac:dyDescent="0.25">
      <c r="A3939" s="2">
        <v>3938</v>
      </c>
      <c r="B3939" s="3" t="s">
        <v>9885</v>
      </c>
      <c r="C3939" s="3" t="s">
        <v>331</v>
      </c>
      <c r="D3939" s="3" t="s">
        <v>331</v>
      </c>
      <c r="E3939" s="3" t="s">
        <v>9886</v>
      </c>
    </row>
    <row r="3940" spans="1:5" s="4" customFormat="1" x14ac:dyDescent="0.25">
      <c r="A3940" s="2">
        <v>3939</v>
      </c>
      <c r="B3940" s="3" t="s">
        <v>5837</v>
      </c>
      <c r="C3940" s="3" t="s">
        <v>331</v>
      </c>
      <c r="D3940" s="3" t="s">
        <v>331</v>
      </c>
      <c r="E3940" s="3" t="s">
        <v>5838</v>
      </c>
    </row>
    <row r="3941" spans="1:5" s="4" customFormat="1" x14ac:dyDescent="0.25">
      <c r="A3941" s="2">
        <v>3940</v>
      </c>
      <c r="B3941" s="3" t="s">
        <v>11069</v>
      </c>
      <c r="C3941" s="3" t="s">
        <v>331</v>
      </c>
      <c r="D3941" s="3" t="s">
        <v>331</v>
      </c>
      <c r="E3941" s="3" t="s">
        <v>11070</v>
      </c>
    </row>
    <row r="3942" spans="1:5" s="4" customFormat="1" x14ac:dyDescent="0.25">
      <c r="A3942" s="2">
        <v>3941</v>
      </c>
      <c r="B3942" s="3" t="s">
        <v>12345</v>
      </c>
      <c r="C3942" s="3" t="s">
        <v>331</v>
      </c>
      <c r="D3942" s="3" t="s">
        <v>331</v>
      </c>
      <c r="E3942" s="3" t="s">
        <v>12346</v>
      </c>
    </row>
    <row r="3943" spans="1:5" s="4" customFormat="1" x14ac:dyDescent="0.25">
      <c r="A3943" s="2">
        <v>3942</v>
      </c>
      <c r="B3943" s="3" t="s">
        <v>12375</v>
      </c>
      <c r="C3943" s="3" t="s">
        <v>331</v>
      </c>
      <c r="D3943" s="3" t="s">
        <v>331</v>
      </c>
      <c r="E3943" s="3" t="s">
        <v>12376</v>
      </c>
    </row>
    <row r="3944" spans="1:5" s="4" customFormat="1" x14ac:dyDescent="0.25">
      <c r="A3944" s="2">
        <v>3943</v>
      </c>
      <c r="B3944" s="3" t="s">
        <v>7764</v>
      </c>
      <c r="C3944" s="3" t="s">
        <v>331</v>
      </c>
      <c r="D3944" s="3" t="s">
        <v>331</v>
      </c>
      <c r="E3944" s="3" t="s">
        <v>7765</v>
      </c>
    </row>
    <row r="3945" spans="1:5" s="4" customFormat="1" x14ac:dyDescent="0.25">
      <c r="A3945" s="2">
        <v>3944</v>
      </c>
      <c r="B3945" s="3" t="s">
        <v>7962</v>
      </c>
      <c r="C3945" s="3" t="s">
        <v>331</v>
      </c>
      <c r="D3945" s="3" t="s">
        <v>331</v>
      </c>
      <c r="E3945" s="3" t="s">
        <v>7963</v>
      </c>
    </row>
    <row r="3946" spans="1:5" s="4" customFormat="1" x14ac:dyDescent="0.25">
      <c r="A3946" s="2">
        <v>3945</v>
      </c>
      <c r="B3946" s="3" t="s">
        <v>2673</v>
      </c>
      <c r="C3946" s="3" t="s">
        <v>331</v>
      </c>
      <c r="D3946" s="3" t="s">
        <v>331</v>
      </c>
      <c r="E3946" s="3" t="s">
        <v>2674</v>
      </c>
    </row>
    <row r="3947" spans="1:5" s="4" customFormat="1" x14ac:dyDescent="0.25">
      <c r="A3947" s="2">
        <v>3946</v>
      </c>
      <c r="B3947" s="3" t="s">
        <v>3076</v>
      </c>
      <c r="C3947" s="3" t="s">
        <v>331</v>
      </c>
      <c r="D3947" s="3" t="s">
        <v>331</v>
      </c>
      <c r="E3947" s="3" t="s">
        <v>3077</v>
      </c>
    </row>
    <row r="3948" spans="1:5" s="4" customFormat="1" x14ac:dyDescent="0.25">
      <c r="A3948" s="2">
        <v>3947</v>
      </c>
      <c r="B3948" s="3" t="s">
        <v>3078</v>
      </c>
      <c r="C3948" s="3" t="s">
        <v>331</v>
      </c>
      <c r="D3948" s="3" t="s">
        <v>331</v>
      </c>
      <c r="E3948" s="3" t="s">
        <v>3079</v>
      </c>
    </row>
    <row r="3949" spans="1:5" s="4" customFormat="1" x14ac:dyDescent="0.25">
      <c r="A3949" s="2">
        <v>3948</v>
      </c>
      <c r="B3949" s="3" t="s">
        <v>5875</v>
      </c>
      <c r="C3949" s="3" t="s">
        <v>331</v>
      </c>
      <c r="D3949" s="3" t="s">
        <v>331</v>
      </c>
      <c r="E3949" s="3" t="s">
        <v>5876</v>
      </c>
    </row>
    <row r="3950" spans="1:5" s="4" customFormat="1" x14ac:dyDescent="0.25">
      <c r="A3950" s="2">
        <v>3949</v>
      </c>
      <c r="B3950" s="3" t="s">
        <v>3544</v>
      </c>
      <c r="C3950" s="3" t="s">
        <v>331</v>
      </c>
      <c r="D3950" s="3" t="s">
        <v>331</v>
      </c>
      <c r="E3950" s="3" t="s">
        <v>3545</v>
      </c>
    </row>
    <row r="3951" spans="1:5" s="4" customFormat="1" x14ac:dyDescent="0.25">
      <c r="A3951" s="2">
        <v>3950</v>
      </c>
      <c r="B3951" s="3" t="s">
        <v>10605</v>
      </c>
      <c r="C3951" s="3" t="s">
        <v>331</v>
      </c>
      <c r="D3951" s="3" t="s">
        <v>331</v>
      </c>
      <c r="E3951" s="3" t="s">
        <v>10606</v>
      </c>
    </row>
    <row r="3952" spans="1:5" s="4" customFormat="1" x14ac:dyDescent="0.25">
      <c r="A3952" s="2">
        <v>3951</v>
      </c>
      <c r="B3952" s="3" t="s">
        <v>6177</v>
      </c>
      <c r="C3952" s="3" t="s">
        <v>331</v>
      </c>
      <c r="D3952" s="3" t="s">
        <v>331</v>
      </c>
      <c r="E3952" s="3" t="s">
        <v>6178</v>
      </c>
    </row>
    <row r="3953" spans="1:5" s="4" customFormat="1" x14ac:dyDescent="0.25">
      <c r="A3953" s="2">
        <v>3952</v>
      </c>
      <c r="B3953" s="3" t="s">
        <v>2591</v>
      </c>
      <c r="C3953" s="3" t="s">
        <v>331</v>
      </c>
      <c r="D3953" s="3" t="s">
        <v>331</v>
      </c>
      <c r="E3953" s="3" t="s">
        <v>2592</v>
      </c>
    </row>
    <row r="3954" spans="1:5" s="4" customFormat="1" x14ac:dyDescent="0.25">
      <c r="A3954" s="2">
        <v>3953</v>
      </c>
      <c r="B3954" s="3" t="s">
        <v>2631</v>
      </c>
      <c r="C3954" s="3" t="s">
        <v>331</v>
      </c>
      <c r="D3954" s="3" t="s">
        <v>331</v>
      </c>
      <c r="E3954" s="3" t="s">
        <v>2632</v>
      </c>
    </row>
    <row r="3955" spans="1:5" s="4" customFormat="1" x14ac:dyDescent="0.25">
      <c r="A3955" s="2">
        <v>3954</v>
      </c>
      <c r="B3955" s="3" t="s">
        <v>3126</v>
      </c>
      <c r="C3955" s="3" t="s">
        <v>331</v>
      </c>
      <c r="D3955" s="3" t="s">
        <v>331</v>
      </c>
      <c r="E3955" s="3" t="s">
        <v>3127</v>
      </c>
    </row>
    <row r="3956" spans="1:5" s="4" customFormat="1" x14ac:dyDescent="0.25">
      <c r="A3956" s="2">
        <v>3955</v>
      </c>
      <c r="B3956" s="3" t="s">
        <v>7201</v>
      </c>
      <c r="C3956" s="3" t="s">
        <v>331</v>
      </c>
      <c r="D3956" s="3" t="s">
        <v>331</v>
      </c>
      <c r="E3956" s="3" t="s">
        <v>7202</v>
      </c>
    </row>
    <row r="3957" spans="1:5" s="4" customFormat="1" x14ac:dyDescent="0.25">
      <c r="A3957" s="2">
        <v>3956</v>
      </c>
      <c r="B3957" s="3" t="s">
        <v>7080</v>
      </c>
      <c r="C3957" s="3" t="s">
        <v>331</v>
      </c>
      <c r="D3957" s="3" t="s">
        <v>331</v>
      </c>
      <c r="E3957" s="3" t="s">
        <v>7081</v>
      </c>
    </row>
    <row r="3958" spans="1:5" s="4" customFormat="1" x14ac:dyDescent="0.25">
      <c r="A3958" s="2">
        <v>3957</v>
      </c>
      <c r="B3958" s="3" t="s">
        <v>5207</v>
      </c>
      <c r="C3958" s="3" t="s">
        <v>331</v>
      </c>
      <c r="D3958" s="3" t="s">
        <v>331</v>
      </c>
      <c r="E3958" s="3" t="s">
        <v>5208</v>
      </c>
    </row>
    <row r="3959" spans="1:5" s="4" customFormat="1" x14ac:dyDescent="0.25">
      <c r="A3959" s="2">
        <v>3958</v>
      </c>
      <c r="B3959" s="3" t="s">
        <v>1375</v>
      </c>
      <c r="C3959" s="3" t="s">
        <v>331</v>
      </c>
      <c r="D3959" s="3" t="s">
        <v>331</v>
      </c>
      <c r="E3959" s="3" t="s">
        <v>1376</v>
      </c>
    </row>
    <row r="3960" spans="1:5" s="4" customFormat="1" x14ac:dyDescent="0.25">
      <c r="A3960" s="2">
        <v>3959</v>
      </c>
      <c r="B3960" s="3" t="s">
        <v>5795</v>
      </c>
      <c r="C3960" s="3" t="s">
        <v>331</v>
      </c>
      <c r="D3960" s="3" t="s">
        <v>331</v>
      </c>
      <c r="E3960" s="3" t="s">
        <v>5796</v>
      </c>
    </row>
    <row r="3961" spans="1:5" s="4" customFormat="1" x14ac:dyDescent="0.25">
      <c r="A3961" s="2">
        <v>3960</v>
      </c>
      <c r="B3961" s="3" t="s">
        <v>4296</v>
      </c>
      <c r="C3961" s="3" t="s">
        <v>331</v>
      </c>
      <c r="D3961" s="3" t="s">
        <v>2946</v>
      </c>
      <c r="E3961" s="3" t="s">
        <v>4297</v>
      </c>
    </row>
    <row r="3962" spans="1:5" s="4" customFormat="1" x14ac:dyDescent="0.25">
      <c r="A3962" s="2">
        <v>3961</v>
      </c>
      <c r="B3962" s="3" t="s">
        <v>2945</v>
      </c>
      <c r="C3962" s="3" t="s">
        <v>331</v>
      </c>
      <c r="D3962" s="3" t="s">
        <v>2946</v>
      </c>
      <c r="E3962" s="3" t="s">
        <v>2947</v>
      </c>
    </row>
    <row r="3963" spans="1:5" s="4" customFormat="1" x14ac:dyDescent="0.25">
      <c r="A3963" s="2">
        <v>3962</v>
      </c>
      <c r="B3963" s="3" t="s">
        <v>2962</v>
      </c>
      <c r="C3963" s="3" t="s">
        <v>331</v>
      </c>
      <c r="D3963" s="3" t="s">
        <v>2946</v>
      </c>
      <c r="E3963" s="3" t="s">
        <v>2963</v>
      </c>
    </row>
    <row r="3964" spans="1:5" s="4" customFormat="1" x14ac:dyDescent="0.25">
      <c r="A3964" s="2">
        <v>3963</v>
      </c>
      <c r="B3964" s="3" t="s">
        <v>8581</v>
      </c>
      <c r="C3964" s="3" t="s">
        <v>331</v>
      </c>
      <c r="D3964" s="3" t="s">
        <v>2946</v>
      </c>
      <c r="E3964" s="3" t="s">
        <v>8582</v>
      </c>
    </row>
    <row r="3965" spans="1:5" s="4" customFormat="1" x14ac:dyDescent="0.25">
      <c r="A3965" s="2">
        <v>3964</v>
      </c>
      <c r="B3965" s="3" t="s">
        <v>3924</v>
      </c>
      <c r="C3965" s="3" t="s">
        <v>331</v>
      </c>
      <c r="D3965" s="3" t="s">
        <v>2946</v>
      </c>
      <c r="E3965" s="3" t="s">
        <v>3925</v>
      </c>
    </row>
    <row r="3966" spans="1:5" s="4" customFormat="1" x14ac:dyDescent="0.25">
      <c r="A3966" s="2">
        <v>3965</v>
      </c>
      <c r="B3966" s="3" t="s">
        <v>9617</v>
      </c>
      <c r="C3966" s="3" t="s">
        <v>331</v>
      </c>
      <c r="D3966" s="3" t="s">
        <v>2946</v>
      </c>
      <c r="E3966" s="3" t="s">
        <v>9618</v>
      </c>
    </row>
    <row r="3967" spans="1:5" s="4" customFormat="1" x14ac:dyDescent="0.25">
      <c r="A3967" s="2">
        <v>3966</v>
      </c>
      <c r="B3967" s="3" t="s">
        <v>11762</v>
      </c>
      <c r="C3967" s="3" t="s">
        <v>331</v>
      </c>
      <c r="D3967" s="3" t="s">
        <v>4955</v>
      </c>
      <c r="E3967" s="3" t="s">
        <v>11763</v>
      </c>
    </row>
    <row r="3968" spans="1:5" s="4" customFormat="1" x14ac:dyDescent="0.25">
      <c r="A3968" s="2">
        <v>3967</v>
      </c>
      <c r="B3968" s="3" t="s">
        <v>11275</v>
      </c>
      <c r="C3968" s="3" t="s">
        <v>331</v>
      </c>
      <c r="D3968" s="3" t="s">
        <v>11276</v>
      </c>
      <c r="E3968" s="3" t="s">
        <v>11277</v>
      </c>
    </row>
    <row r="3969" spans="1:5" s="4" customFormat="1" x14ac:dyDescent="0.25">
      <c r="A3969" s="2">
        <v>3968</v>
      </c>
      <c r="B3969" s="3" t="s">
        <v>10788</v>
      </c>
      <c r="C3969" s="3" t="s">
        <v>331</v>
      </c>
      <c r="D3969" s="3" t="s">
        <v>10789</v>
      </c>
      <c r="E3969" s="3" t="s">
        <v>10790</v>
      </c>
    </row>
    <row r="3970" spans="1:5" s="4" customFormat="1" x14ac:dyDescent="0.25">
      <c r="A3970" s="2">
        <v>3969</v>
      </c>
      <c r="B3970" s="3" t="s">
        <v>12222</v>
      </c>
      <c r="C3970" s="3" t="s">
        <v>331</v>
      </c>
      <c r="D3970" s="3" t="s">
        <v>12223</v>
      </c>
      <c r="E3970" s="3" t="s">
        <v>12224</v>
      </c>
    </row>
    <row r="3971" spans="1:5" s="4" customFormat="1" x14ac:dyDescent="0.25">
      <c r="A3971" s="2">
        <v>3970</v>
      </c>
      <c r="B3971" s="3" t="s">
        <v>7057</v>
      </c>
      <c r="C3971" s="3" t="s">
        <v>331</v>
      </c>
      <c r="D3971" s="3" t="s">
        <v>809</v>
      </c>
      <c r="E3971" s="3" t="s">
        <v>7058</v>
      </c>
    </row>
    <row r="3972" spans="1:5" s="4" customFormat="1" x14ac:dyDescent="0.25">
      <c r="A3972" s="2">
        <v>3971</v>
      </c>
      <c r="B3972" s="3" t="s">
        <v>7067</v>
      </c>
      <c r="C3972" s="3" t="s">
        <v>331</v>
      </c>
      <c r="D3972" s="3" t="s">
        <v>809</v>
      </c>
      <c r="E3972" s="3" t="s">
        <v>7058</v>
      </c>
    </row>
    <row r="3973" spans="1:5" s="4" customFormat="1" x14ac:dyDescent="0.25">
      <c r="A3973" s="2">
        <v>3972</v>
      </c>
      <c r="B3973" s="3" t="s">
        <v>2542</v>
      </c>
      <c r="C3973" s="3" t="s">
        <v>2539</v>
      </c>
      <c r="D3973" s="3" t="s">
        <v>2543</v>
      </c>
      <c r="E3973" s="3" t="s">
        <v>2544</v>
      </c>
    </row>
    <row r="3974" spans="1:5" s="4" customFormat="1" x14ac:dyDescent="0.25">
      <c r="A3974" s="2">
        <v>3973</v>
      </c>
      <c r="B3974" s="3" t="s">
        <v>4861</v>
      </c>
      <c r="C3974" s="3" t="s">
        <v>2539</v>
      </c>
      <c r="D3974" s="3" t="s">
        <v>3955</v>
      </c>
      <c r="E3974" s="3" t="s">
        <v>4862</v>
      </c>
    </row>
    <row r="3975" spans="1:5" s="4" customFormat="1" x14ac:dyDescent="0.25">
      <c r="A3975" s="2">
        <v>3974</v>
      </c>
      <c r="B3975" s="3" t="s">
        <v>3954</v>
      </c>
      <c r="C3975" s="3" t="s">
        <v>2539</v>
      </c>
      <c r="D3975" s="3" t="s">
        <v>3955</v>
      </c>
      <c r="E3975" s="3" t="s">
        <v>3956</v>
      </c>
    </row>
    <row r="3976" spans="1:5" s="4" customFormat="1" x14ac:dyDescent="0.25">
      <c r="A3976" s="2">
        <v>3975</v>
      </c>
      <c r="B3976" s="3" t="s">
        <v>9949</v>
      </c>
      <c r="C3976" s="3" t="s">
        <v>2539</v>
      </c>
      <c r="D3976" s="3" t="s">
        <v>9950</v>
      </c>
      <c r="E3976" s="3" t="s">
        <v>9951</v>
      </c>
    </row>
    <row r="3977" spans="1:5" s="4" customFormat="1" x14ac:dyDescent="0.25">
      <c r="A3977" s="2">
        <v>3976</v>
      </c>
      <c r="B3977" s="3" t="s">
        <v>3128</v>
      </c>
      <c r="C3977" s="3" t="s">
        <v>2539</v>
      </c>
      <c r="D3977" s="3" t="s">
        <v>3129</v>
      </c>
      <c r="E3977" s="3" t="s">
        <v>3130</v>
      </c>
    </row>
    <row r="3978" spans="1:5" s="4" customFormat="1" x14ac:dyDescent="0.25">
      <c r="A3978" s="2">
        <v>3977</v>
      </c>
      <c r="B3978" s="3" t="s">
        <v>9333</v>
      </c>
      <c r="C3978" s="3" t="s">
        <v>2539</v>
      </c>
      <c r="D3978" s="3" t="s">
        <v>9334</v>
      </c>
      <c r="E3978" s="3" t="s">
        <v>9335</v>
      </c>
    </row>
    <row r="3979" spans="1:5" s="4" customFormat="1" x14ac:dyDescent="0.25">
      <c r="A3979" s="2">
        <v>3978</v>
      </c>
      <c r="B3979" s="3" t="s">
        <v>11255</v>
      </c>
      <c r="C3979" s="3" t="s">
        <v>2539</v>
      </c>
      <c r="D3979" s="3" t="s">
        <v>9334</v>
      </c>
      <c r="E3979" s="3" t="s">
        <v>11256</v>
      </c>
    </row>
    <row r="3980" spans="1:5" s="4" customFormat="1" x14ac:dyDescent="0.25">
      <c r="A3980" s="2">
        <v>3979</v>
      </c>
      <c r="B3980" s="3" t="s">
        <v>6351</v>
      </c>
      <c r="C3980" s="3" t="s">
        <v>2539</v>
      </c>
      <c r="D3980" s="3" t="s">
        <v>6352</v>
      </c>
      <c r="E3980" s="3" t="s">
        <v>6353</v>
      </c>
    </row>
    <row r="3981" spans="1:5" s="4" customFormat="1" x14ac:dyDescent="0.25">
      <c r="A3981" s="2">
        <v>3980</v>
      </c>
      <c r="B3981" s="3" t="s">
        <v>3343</v>
      </c>
      <c r="C3981" s="3" t="s">
        <v>2539</v>
      </c>
      <c r="D3981" s="3" t="s">
        <v>3344</v>
      </c>
      <c r="E3981" s="3" t="s">
        <v>3345</v>
      </c>
    </row>
    <row r="3982" spans="1:5" s="4" customFormat="1" x14ac:dyDescent="0.25">
      <c r="A3982" s="2">
        <v>3981</v>
      </c>
      <c r="B3982" s="3" t="s">
        <v>9900</v>
      </c>
      <c r="C3982" s="3" t="s">
        <v>2539</v>
      </c>
      <c r="D3982" s="3" t="s">
        <v>2540</v>
      </c>
      <c r="E3982" s="3" t="s">
        <v>9901</v>
      </c>
    </row>
    <row r="3983" spans="1:5" s="4" customFormat="1" x14ac:dyDescent="0.25">
      <c r="A3983" s="2">
        <v>3982</v>
      </c>
      <c r="B3983" s="3" t="s">
        <v>10066</v>
      </c>
      <c r="C3983" s="3" t="s">
        <v>2539</v>
      </c>
      <c r="D3983" s="3" t="s">
        <v>2540</v>
      </c>
      <c r="E3983" s="3" t="s">
        <v>10067</v>
      </c>
    </row>
    <row r="3984" spans="1:5" s="4" customFormat="1" x14ac:dyDescent="0.25">
      <c r="A3984" s="2">
        <v>3983</v>
      </c>
      <c r="B3984" s="3" t="s">
        <v>10753</v>
      </c>
      <c r="C3984" s="3" t="s">
        <v>2539</v>
      </c>
      <c r="D3984" s="3" t="s">
        <v>2540</v>
      </c>
      <c r="E3984" s="3" t="s">
        <v>10754</v>
      </c>
    </row>
    <row r="3985" spans="1:5" s="4" customFormat="1" x14ac:dyDescent="0.25">
      <c r="A3985" s="2">
        <v>3984</v>
      </c>
      <c r="B3985" s="3" t="s">
        <v>9827</v>
      </c>
      <c r="C3985" s="3" t="s">
        <v>2539</v>
      </c>
      <c r="D3985" s="3" t="s">
        <v>2540</v>
      </c>
      <c r="E3985" s="3" t="s">
        <v>9828</v>
      </c>
    </row>
    <row r="3986" spans="1:5" s="4" customFormat="1" x14ac:dyDescent="0.25">
      <c r="A3986" s="2">
        <v>3985</v>
      </c>
      <c r="B3986" s="3" t="s">
        <v>2538</v>
      </c>
      <c r="C3986" s="3" t="s">
        <v>2539</v>
      </c>
      <c r="D3986" s="3" t="s">
        <v>2540</v>
      </c>
      <c r="E3986" s="3" t="s">
        <v>2541</v>
      </c>
    </row>
    <row r="3987" spans="1:5" s="4" customFormat="1" x14ac:dyDescent="0.25">
      <c r="A3987" s="2">
        <v>3986</v>
      </c>
      <c r="B3987" s="3" t="s">
        <v>4711</v>
      </c>
      <c r="C3987" s="3" t="s">
        <v>2539</v>
      </c>
      <c r="D3987" s="3" t="s">
        <v>2540</v>
      </c>
      <c r="E3987" s="3" t="s">
        <v>4712</v>
      </c>
    </row>
    <row r="3988" spans="1:5" s="4" customFormat="1" x14ac:dyDescent="0.25">
      <c r="A3988" s="2">
        <v>3987</v>
      </c>
      <c r="B3988" s="3" t="s">
        <v>3567</v>
      </c>
      <c r="C3988" s="3" t="s">
        <v>2539</v>
      </c>
      <c r="D3988" s="3" t="s">
        <v>3568</v>
      </c>
      <c r="E3988" s="3" t="s">
        <v>3569</v>
      </c>
    </row>
    <row r="3989" spans="1:5" s="4" customFormat="1" x14ac:dyDescent="0.25">
      <c r="A3989" s="2">
        <v>3988</v>
      </c>
      <c r="B3989" s="3" t="s">
        <v>3718</v>
      </c>
      <c r="C3989" s="3" t="s">
        <v>2539</v>
      </c>
      <c r="D3989" s="3" t="s">
        <v>3719</v>
      </c>
      <c r="E3989" s="3" t="s">
        <v>3720</v>
      </c>
    </row>
    <row r="3990" spans="1:5" s="4" customFormat="1" x14ac:dyDescent="0.25">
      <c r="A3990" s="2">
        <v>3989</v>
      </c>
      <c r="B3990" s="3" t="s">
        <v>11351</v>
      </c>
      <c r="C3990" s="3" t="s">
        <v>2539</v>
      </c>
      <c r="D3990" s="3" t="s">
        <v>11352</v>
      </c>
      <c r="E3990" s="3" t="s">
        <v>11353</v>
      </c>
    </row>
    <row r="3991" spans="1:5" s="4" customFormat="1" x14ac:dyDescent="0.25">
      <c r="A3991" s="2">
        <v>3990</v>
      </c>
      <c r="B3991" s="3" t="s">
        <v>11354</v>
      </c>
      <c r="C3991" s="3" t="s">
        <v>2539</v>
      </c>
      <c r="D3991" s="3" t="s">
        <v>11352</v>
      </c>
      <c r="E3991" s="3" t="s">
        <v>11355</v>
      </c>
    </row>
    <row r="3992" spans="1:5" s="4" customFormat="1" x14ac:dyDescent="0.25">
      <c r="A3992" s="2">
        <v>3991</v>
      </c>
      <c r="B3992" s="3" t="s">
        <v>11356</v>
      </c>
      <c r="C3992" s="3" t="s">
        <v>2539</v>
      </c>
      <c r="D3992" s="3" t="s">
        <v>11352</v>
      </c>
      <c r="E3992" s="3" t="s">
        <v>11357</v>
      </c>
    </row>
    <row r="3993" spans="1:5" s="4" customFormat="1" x14ac:dyDescent="0.25">
      <c r="A3993" s="2">
        <v>3992</v>
      </c>
      <c r="B3993" s="3" t="s">
        <v>11358</v>
      </c>
      <c r="C3993" s="3" t="s">
        <v>2539</v>
      </c>
      <c r="D3993" s="3" t="s">
        <v>11352</v>
      </c>
      <c r="E3993" s="3" t="s">
        <v>11359</v>
      </c>
    </row>
    <row r="3994" spans="1:5" s="4" customFormat="1" x14ac:dyDescent="0.25">
      <c r="A3994" s="2">
        <v>3993</v>
      </c>
      <c r="B3994" s="3" t="s">
        <v>4759</v>
      </c>
      <c r="C3994" s="3" t="s">
        <v>2539</v>
      </c>
      <c r="D3994" s="3" t="s">
        <v>4760</v>
      </c>
      <c r="E3994" s="3" t="s">
        <v>4761</v>
      </c>
    </row>
    <row r="3995" spans="1:5" s="4" customFormat="1" x14ac:dyDescent="0.25">
      <c r="A3995" s="2">
        <v>3994</v>
      </c>
      <c r="B3995" s="3" t="s">
        <v>10402</v>
      </c>
      <c r="C3995" s="3" t="s">
        <v>2539</v>
      </c>
      <c r="D3995" s="3" t="s">
        <v>10403</v>
      </c>
      <c r="E3995" s="3" t="s">
        <v>10404</v>
      </c>
    </row>
    <row r="3996" spans="1:5" s="4" customFormat="1" x14ac:dyDescent="0.25">
      <c r="A3996" s="2">
        <v>3995</v>
      </c>
      <c r="B3996" s="3" t="s">
        <v>2066</v>
      </c>
      <c r="C3996" s="3" t="s">
        <v>397</v>
      </c>
      <c r="D3996" s="3" t="s">
        <v>514</v>
      </c>
      <c r="E3996" s="3" t="s">
        <v>2067</v>
      </c>
    </row>
    <row r="3997" spans="1:5" s="4" customFormat="1" x14ac:dyDescent="0.25">
      <c r="A3997" s="2">
        <v>3996</v>
      </c>
      <c r="B3997" s="3" t="s">
        <v>3701</v>
      </c>
      <c r="C3997" s="3" t="s">
        <v>397</v>
      </c>
      <c r="D3997" s="3" t="s">
        <v>514</v>
      </c>
      <c r="E3997" s="3" t="s">
        <v>3702</v>
      </c>
    </row>
    <row r="3998" spans="1:5" s="4" customFormat="1" x14ac:dyDescent="0.25">
      <c r="A3998" s="2">
        <v>3997</v>
      </c>
      <c r="B3998" s="3" t="s">
        <v>8696</v>
      </c>
      <c r="C3998" s="3" t="s">
        <v>397</v>
      </c>
      <c r="D3998" s="3" t="s">
        <v>514</v>
      </c>
      <c r="E3998" s="3" t="s">
        <v>8697</v>
      </c>
    </row>
    <row r="3999" spans="1:5" s="4" customFormat="1" x14ac:dyDescent="0.25">
      <c r="A3999" s="2">
        <v>3998</v>
      </c>
      <c r="B3999" s="3" t="s">
        <v>9494</v>
      </c>
      <c r="C3999" s="3" t="s">
        <v>397</v>
      </c>
      <c r="D3999" s="3" t="s">
        <v>514</v>
      </c>
      <c r="E3999" s="3" t="s">
        <v>9495</v>
      </c>
    </row>
    <row r="4000" spans="1:5" s="4" customFormat="1" x14ac:dyDescent="0.25">
      <c r="A4000" s="2">
        <v>3999</v>
      </c>
      <c r="B4000" s="3" t="s">
        <v>4906</v>
      </c>
      <c r="C4000" s="3" t="s">
        <v>397</v>
      </c>
      <c r="D4000" s="3" t="s">
        <v>514</v>
      </c>
      <c r="E4000" s="3" t="s">
        <v>4907</v>
      </c>
    </row>
    <row r="4001" spans="1:5" s="4" customFormat="1" x14ac:dyDescent="0.25">
      <c r="A4001" s="2">
        <v>4000</v>
      </c>
      <c r="B4001" s="3" t="s">
        <v>8698</v>
      </c>
      <c r="C4001" s="3" t="s">
        <v>397</v>
      </c>
      <c r="D4001" s="3" t="s">
        <v>514</v>
      </c>
      <c r="E4001" s="3" t="s">
        <v>8699</v>
      </c>
    </row>
    <row r="4002" spans="1:5" s="4" customFormat="1" x14ac:dyDescent="0.25">
      <c r="A4002" s="2">
        <v>4001</v>
      </c>
      <c r="B4002" s="3" t="s">
        <v>4593</v>
      </c>
      <c r="C4002" s="3" t="s">
        <v>397</v>
      </c>
      <c r="D4002" s="3" t="s">
        <v>514</v>
      </c>
      <c r="E4002" s="3" t="s">
        <v>4594</v>
      </c>
    </row>
    <row r="4003" spans="1:5" s="4" customFormat="1" x14ac:dyDescent="0.25">
      <c r="A4003" s="2">
        <v>4002</v>
      </c>
      <c r="B4003" s="3" t="s">
        <v>1265</v>
      </c>
      <c r="C4003" s="3" t="s">
        <v>397</v>
      </c>
      <c r="D4003" s="3" t="s">
        <v>514</v>
      </c>
      <c r="E4003" s="3" t="s">
        <v>1266</v>
      </c>
    </row>
    <row r="4004" spans="1:5" s="4" customFormat="1" x14ac:dyDescent="0.25">
      <c r="A4004" s="2">
        <v>4003</v>
      </c>
      <c r="B4004" s="3" t="s">
        <v>1842</v>
      </c>
      <c r="C4004" s="3" t="s">
        <v>397</v>
      </c>
      <c r="D4004" s="3" t="s">
        <v>514</v>
      </c>
      <c r="E4004" s="3" t="s">
        <v>1843</v>
      </c>
    </row>
    <row r="4005" spans="1:5" s="4" customFormat="1" x14ac:dyDescent="0.25">
      <c r="A4005" s="2">
        <v>4004</v>
      </c>
      <c r="B4005" s="3" t="s">
        <v>513</v>
      </c>
      <c r="C4005" s="3" t="s">
        <v>397</v>
      </c>
      <c r="D4005" s="3" t="s">
        <v>514</v>
      </c>
      <c r="E4005" s="3" t="s">
        <v>515</v>
      </c>
    </row>
    <row r="4006" spans="1:5" s="4" customFormat="1" x14ac:dyDescent="0.25">
      <c r="A4006" s="2">
        <v>4005</v>
      </c>
      <c r="B4006" s="3" t="s">
        <v>542</v>
      </c>
      <c r="C4006" s="3" t="s">
        <v>397</v>
      </c>
      <c r="D4006" s="3" t="s">
        <v>514</v>
      </c>
      <c r="E4006" s="3" t="s">
        <v>543</v>
      </c>
    </row>
    <row r="4007" spans="1:5" s="4" customFormat="1" x14ac:dyDescent="0.25">
      <c r="A4007" s="2">
        <v>4006</v>
      </c>
      <c r="B4007" s="3" t="s">
        <v>2100</v>
      </c>
      <c r="C4007" s="3" t="s">
        <v>397</v>
      </c>
      <c r="D4007" s="3" t="s">
        <v>514</v>
      </c>
      <c r="E4007" s="3" t="s">
        <v>2101</v>
      </c>
    </row>
    <row r="4008" spans="1:5" s="4" customFormat="1" x14ac:dyDescent="0.25">
      <c r="A4008" s="2">
        <v>4007</v>
      </c>
      <c r="B4008" s="3" t="s">
        <v>11397</v>
      </c>
      <c r="C4008" s="3" t="s">
        <v>397</v>
      </c>
      <c r="D4008" s="3" t="s">
        <v>514</v>
      </c>
      <c r="E4008" s="3" t="s">
        <v>11398</v>
      </c>
    </row>
    <row r="4009" spans="1:5" s="4" customFormat="1" x14ac:dyDescent="0.25">
      <c r="A4009" s="2">
        <v>4008</v>
      </c>
      <c r="B4009" s="3" t="s">
        <v>6500</v>
      </c>
      <c r="C4009" s="3" t="s">
        <v>397</v>
      </c>
      <c r="D4009" s="3" t="s">
        <v>514</v>
      </c>
      <c r="E4009" s="3" t="s">
        <v>6501</v>
      </c>
    </row>
    <row r="4010" spans="1:5" s="4" customFormat="1" x14ac:dyDescent="0.25">
      <c r="A4010" s="2">
        <v>4009</v>
      </c>
      <c r="B4010" s="3" t="s">
        <v>12171</v>
      </c>
      <c r="C4010" s="3" t="s">
        <v>397</v>
      </c>
      <c r="D4010" s="3" t="s">
        <v>514</v>
      </c>
      <c r="E4010" s="3" t="s">
        <v>12172</v>
      </c>
    </row>
    <row r="4011" spans="1:5" s="4" customFormat="1" x14ac:dyDescent="0.25">
      <c r="A4011" s="2">
        <v>4010</v>
      </c>
      <c r="B4011" s="3" t="s">
        <v>6033</v>
      </c>
      <c r="C4011" s="3" t="s">
        <v>397</v>
      </c>
      <c r="D4011" s="3" t="s">
        <v>514</v>
      </c>
      <c r="E4011" s="3" t="s">
        <v>6034</v>
      </c>
    </row>
    <row r="4012" spans="1:5" s="4" customFormat="1" x14ac:dyDescent="0.25">
      <c r="A4012" s="2">
        <v>4011</v>
      </c>
      <c r="B4012" s="3" t="s">
        <v>8086</v>
      </c>
      <c r="C4012" s="3" t="s">
        <v>397</v>
      </c>
      <c r="D4012" s="3" t="s">
        <v>514</v>
      </c>
      <c r="E4012" s="3" t="s">
        <v>8085</v>
      </c>
    </row>
    <row r="4013" spans="1:5" s="4" customFormat="1" x14ac:dyDescent="0.25">
      <c r="A4013" s="2">
        <v>4012</v>
      </c>
      <c r="B4013" s="3" t="s">
        <v>8667</v>
      </c>
      <c r="C4013" s="3" t="s">
        <v>397</v>
      </c>
      <c r="D4013" s="3" t="s">
        <v>514</v>
      </c>
      <c r="E4013" s="3" t="s">
        <v>8668</v>
      </c>
    </row>
    <row r="4014" spans="1:5" s="4" customFormat="1" x14ac:dyDescent="0.25">
      <c r="A4014" s="2">
        <v>4013</v>
      </c>
      <c r="B4014" s="3" t="s">
        <v>3149</v>
      </c>
      <c r="C4014" s="3" t="s">
        <v>397</v>
      </c>
      <c r="D4014" s="3" t="s">
        <v>514</v>
      </c>
      <c r="E4014" s="3" t="s">
        <v>3150</v>
      </c>
    </row>
    <row r="4015" spans="1:5" s="4" customFormat="1" x14ac:dyDescent="0.25">
      <c r="A4015" s="2">
        <v>4014</v>
      </c>
      <c r="B4015" s="3" t="s">
        <v>2278</v>
      </c>
      <c r="C4015" s="3" t="s">
        <v>397</v>
      </c>
      <c r="D4015" s="3" t="s">
        <v>514</v>
      </c>
      <c r="E4015" s="3" t="s">
        <v>2279</v>
      </c>
    </row>
    <row r="4016" spans="1:5" s="4" customFormat="1" x14ac:dyDescent="0.25">
      <c r="A4016" s="2">
        <v>4015</v>
      </c>
      <c r="B4016" s="3" t="s">
        <v>5416</v>
      </c>
      <c r="C4016" s="3" t="s">
        <v>397</v>
      </c>
      <c r="D4016" s="3" t="s">
        <v>514</v>
      </c>
      <c r="E4016" s="3" t="s">
        <v>5417</v>
      </c>
    </row>
    <row r="4017" spans="1:5" s="4" customFormat="1" x14ac:dyDescent="0.25">
      <c r="A4017" s="2">
        <v>4016</v>
      </c>
      <c r="B4017" s="3" t="s">
        <v>8117</v>
      </c>
      <c r="C4017" s="3" t="s">
        <v>397</v>
      </c>
      <c r="D4017" s="3" t="s">
        <v>514</v>
      </c>
      <c r="E4017" s="3" t="s">
        <v>8118</v>
      </c>
    </row>
    <row r="4018" spans="1:5" s="4" customFormat="1" x14ac:dyDescent="0.25">
      <c r="A4018" s="2">
        <v>4017</v>
      </c>
      <c r="B4018" s="3" t="s">
        <v>8084</v>
      </c>
      <c r="C4018" s="3" t="s">
        <v>397</v>
      </c>
      <c r="D4018" s="3" t="s">
        <v>514</v>
      </c>
      <c r="E4018" s="3" t="s">
        <v>8085</v>
      </c>
    </row>
    <row r="4019" spans="1:5" s="4" customFormat="1" x14ac:dyDescent="0.25">
      <c r="A4019" s="2">
        <v>4018</v>
      </c>
      <c r="B4019" s="3" t="s">
        <v>2074</v>
      </c>
      <c r="C4019" s="3" t="s">
        <v>397</v>
      </c>
      <c r="D4019" s="3" t="s">
        <v>514</v>
      </c>
      <c r="E4019" s="3" t="s">
        <v>2075</v>
      </c>
    </row>
    <row r="4020" spans="1:5" s="4" customFormat="1" x14ac:dyDescent="0.25">
      <c r="A4020" s="2">
        <v>4019</v>
      </c>
      <c r="B4020" s="3" t="s">
        <v>7376</v>
      </c>
      <c r="C4020" s="3" t="s">
        <v>397</v>
      </c>
      <c r="D4020" s="3" t="s">
        <v>514</v>
      </c>
      <c r="E4020" s="3" t="s">
        <v>7377</v>
      </c>
    </row>
    <row r="4021" spans="1:5" s="4" customFormat="1" x14ac:dyDescent="0.25">
      <c r="A4021" s="2">
        <v>4020</v>
      </c>
      <c r="B4021" s="3" t="s">
        <v>7577</v>
      </c>
      <c r="C4021" s="3" t="s">
        <v>397</v>
      </c>
      <c r="D4021" s="3" t="s">
        <v>514</v>
      </c>
      <c r="E4021" s="3" t="s">
        <v>7578</v>
      </c>
    </row>
    <row r="4022" spans="1:5" s="4" customFormat="1" x14ac:dyDescent="0.25">
      <c r="A4022" s="2">
        <v>4021</v>
      </c>
      <c r="B4022" s="3" t="s">
        <v>695</v>
      </c>
      <c r="C4022" s="3" t="s">
        <v>397</v>
      </c>
      <c r="D4022" s="3" t="s">
        <v>514</v>
      </c>
      <c r="E4022" s="3" t="s">
        <v>696</v>
      </c>
    </row>
    <row r="4023" spans="1:5" s="4" customFormat="1" x14ac:dyDescent="0.25">
      <c r="A4023" s="2">
        <v>4022</v>
      </c>
      <c r="B4023" s="3" t="s">
        <v>3900</v>
      </c>
      <c r="C4023" s="3" t="s">
        <v>397</v>
      </c>
      <c r="D4023" s="3" t="s">
        <v>514</v>
      </c>
      <c r="E4023" s="3" t="s">
        <v>3901</v>
      </c>
    </row>
    <row r="4024" spans="1:5" s="4" customFormat="1" x14ac:dyDescent="0.25">
      <c r="A4024" s="2">
        <v>4023</v>
      </c>
      <c r="B4024" s="3" t="s">
        <v>2819</v>
      </c>
      <c r="C4024" s="3" t="s">
        <v>397</v>
      </c>
      <c r="D4024" s="3" t="s">
        <v>514</v>
      </c>
      <c r="E4024" s="3" t="s">
        <v>2820</v>
      </c>
    </row>
    <row r="4025" spans="1:5" s="4" customFormat="1" x14ac:dyDescent="0.25">
      <c r="A4025" s="2">
        <v>4024</v>
      </c>
      <c r="B4025" s="3" t="s">
        <v>2108</v>
      </c>
      <c r="C4025" s="3" t="s">
        <v>397</v>
      </c>
      <c r="D4025" s="3" t="s">
        <v>514</v>
      </c>
      <c r="E4025" s="3" t="s">
        <v>2109</v>
      </c>
    </row>
    <row r="4026" spans="1:5" s="4" customFormat="1" x14ac:dyDescent="0.25">
      <c r="A4026" s="2">
        <v>4025</v>
      </c>
      <c r="B4026" s="3" t="s">
        <v>2110</v>
      </c>
      <c r="C4026" s="3" t="s">
        <v>397</v>
      </c>
      <c r="D4026" s="3" t="s">
        <v>514</v>
      </c>
      <c r="E4026" s="3" t="s">
        <v>2111</v>
      </c>
    </row>
    <row r="4027" spans="1:5" s="4" customFormat="1" x14ac:dyDescent="0.25">
      <c r="A4027" s="2">
        <v>4026</v>
      </c>
      <c r="B4027" s="3" t="s">
        <v>2112</v>
      </c>
      <c r="C4027" s="3" t="s">
        <v>397</v>
      </c>
      <c r="D4027" s="3" t="s">
        <v>514</v>
      </c>
      <c r="E4027" s="3" t="s">
        <v>2113</v>
      </c>
    </row>
    <row r="4028" spans="1:5" s="4" customFormat="1" x14ac:dyDescent="0.25">
      <c r="A4028" s="2">
        <v>4027</v>
      </c>
      <c r="B4028" s="3" t="s">
        <v>10979</v>
      </c>
      <c r="C4028" s="3" t="s">
        <v>397</v>
      </c>
      <c r="D4028" s="3" t="s">
        <v>514</v>
      </c>
      <c r="E4028" s="3" t="s">
        <v>10980</v>
      </c>
    </row>
    <row r="4029" spans="1:5" s="4" customFormat="1" x14ac:dyDescent="0.25">
      <c r="A4029" s="2">
        <v>4028</v>
      </c>
      <c r="B4029" s="3" t="s">
        <v>4952</v>
      </c>
      <c r="C4029" s="3" t="s">
        <v>397</v>
      </c>
      <c r="D4029" s="3" t="s">
        <v>514</v>
      </c>
      <c r="E4029" s="3" t="s">
        <v>4953</v>
      </c>
    </row>
    <row r="4030" spans="1:5" s="4" customFormat="1" x14ac:dyDescent="0.25">
      <c r="A4030" s="2">
        <v>4029</v>
      </c>
      <c r="B4030" s="3" t="s">
        <v>5157</v>
      </c>
      <c r="C4030" s="3" t="s">
        <v>397</v>
      </c>
      <c r="D4030" s="3" t="s">
        <v>514</v>
      </c>
      <c r="E4030" s="3" t="s">
        <v>5158</v>
      </c>
    </row>
    <row r="4031" spans="1:5" s="4" customFormat="1" x14ac:dyDescent="0.25">
      <c r="A4031" s="2">
        <v>4030</v>
      </c>
      <c r="B4031" s="3" t="s">
        <v>8523</v>
      </c>
      <c r="C4031" s="3" t="s">
        <v>397</v>
      </c>
      <c r="D4031" s="3" t="s">
        <v>514</v>
      </c>
      <c r="E4031" s="3" t="s">
        <v>8524</v>
      </c>
    </row>
    <row r="4032" spans="1:5" s="4" customFormat="1" x14ac:dyDescent="0.25">
      <c r="A4032" s="2">
        <v>4031</v>
      </c>
      <c r="B4032" s="3" t="s">
        <v>5191</v>
      </c>
      <c r="C4032" s="3" t="s">
        <v>397</v>
      </c>
      <c r="D4032" s="3" t="s">
        <v>1368</v>
      </c>
      <c r="E4032" s="3" t="s">
        <v>5192</v>
      </c>
    </row>
    <row r="4033" spans="1:5" s="4" customFormat="1" x14ac:dyDescent="0.25">
      <c r="A4033" s="2">
        <v>4032</v>
      </c>
      <c r="B4033" s="3" t="s">
        <v>5193</v>
      </c>
      <c r="C4033" s="3" t="s">
        <v>397</v>
      </c>
      <c r="D4033" s="3" t="s">
        <v>1368</v>
      </c>
      <c r="E4033" s="3" t="s">
        <v>5192</v>
      </c>
    </row>
    <row r="4034" spans="1:5" s="4" customFormat="1" x14ac:dyDescent="0.25">
      <c r="A4034" s="2">
        <v>4033</v>
      </c>
      <c r="B4034" s="3" t="s">
        <v>1367</v>
      </c>
      <c r="C4034" s="3" t="s">
        <v>397</v>
      </c>
      <c r="D4034" s="3" t="s">
        <v>1368</v>
      </c>
      <c r="E4034" s="3" t="s">
        <v>1369</v>
      </c>
    </row>
    <row r="4035" spans="1:5" s="4" customFormat="1" x14ac:dyDescent="0.25">
      <c r="A4035" s="2">
        <v>4034</v>
      </c>
      <c r="B4035" s="3" t="s">
        <v>5194</v>
      </c>
      <c r="C4035" s="3" t="s">
        <v>397</v>
      </c>
      <c r="D4035" s="3" t="s">
        <v>1368</v>
      </c>
      <c r="E4035" s="3" t="s">
        <v>5192</v>
      </c>
    </row>
    <row r="4036" spans="1:5" s="4" customFormat="1" x14ac:dyDescent="0.25">
      <c r="A4036" s="2">
        <v>4035</v>
      </c>
      <c r="B4036" s="3" t="s">
        <v>8613</v>
      </c>
      <c r="C4036" s="3" t="s">
        <v>397</v>
      </c>
      <c r="D4036" s="3" t="s">
        <v>1368</v>
      </c>
      <c r="E4036" s="3" t="s">
        <v>8614</v>
      </c>
    </row>
    <row r="4037" spans="1:5" s="4" customFormat="1" x14ac:dyDescent="0.25">
      <c r="A4037" s="2">
        <v>4036</v>
      </c>
      <c r="B4037" s="3" t="s">
        <v>7315</v>
      </c>
      <c r="C4037" s="3" t="s">
        <v>397</v>
      </c>
      <c r="D4037" s="3" t="s">
        <v>1368</v>
      </c>
      <c r="E4037" s="3" t="s">
        <v>7316</v>
      </c>
    </row>
    <row r="4038" spans="1:5" s="4" customFormat="1" x14ac:dyDescent="0.25">
      <c r="A4038" s="2">
        <v>4037</v>
      </c>
      <c r="B4038" s="3" t="s">
        <v>7710</v>
      </c>
      <c r="C4038" s="3" t="s">
        <v>397</v>
      </c>
      <c r="D4038" s="3" t="s">
        <v>1574</v>
      </c>
      <c r="E4038" s="3" t="s">
        <v>7711</v>
      </c>
    </row>
    <row r="4039" spans="1:5" s="4" customFormat="1" x14ac:dyDescent="0.25">
      <c r="A4039" s="2">
        <v>4038</v>
      </c>
      <c r="B4039" s="3" t="s">
        <v>1573</v>
      </c>
      <c r="C4039" s="3" t="s">
        <v>397</v>
      </c>
      <c r="D4039" s="3" t="s">
        <v>1574</v>
      </c>
      <c r="E4039" s="3" t="s">
        <v>1575</v>
      </c>
    </row>
    <row r="4040" spans="1:5" s="4" customFormat="1" x14ac:dyDescent="0.25">
      <c r="A4040" s="2">
        <v>4039</v>
      </c>
      <c r="B4040" s="3" t="s">
        <v>10830</v>
      </c>
      <c r="C4040" s="3" t="s">
        <v>397</v>
      </c>
      <c r="D4040" s="3" t="s">
        <v>1574</v>
      </c>
      <c r="E4040" s="3" t="s">
        <v>10831</v>
      </c>
    </row>
    <row r="4041" spans="1:5" s="4" customFormat="1" x14ac:dyDescent="0.25">
      <c r="A4041" s="2">
        <v>4040</v>
      </c>
      <c r="B4041" s="3" t="s">
        <v>12150</v>
      </c>
      <c r="C4041" s="3" t="s">
        <v>397</v>
      </c>
      <c r="D4041" s="3" t="s">
        <v>1574</v>
      </c>
      <c r="E4041" s="3" t="s">
        <v>12151</v>
      </c>
    </row>
    <row r="4042" spans="1:5" s="4" customFormat="1" x14ac:dyDescent="0.25">
      <c r="A4042" s="2">
        <v>4041</v>
      </c>
      <c r="B4042" s="3" t="s">
        <v>9967</v>
      </c>
      <c r="C4042" s="3" t="s">
        <v>397</v>
      </c>
      <c r="D4042" s="3" t="s">
        <v>2793</v>
      </c>
      <c r="E4042" s="3" t="s">
        <v>9968</v>
      </c>
    </row>
    <row r="4043" spans="1:5" s="4" customFormat="1" x14ac:dyDescent="0.25">
      <c r="A4043" s="2">
        <v>4042</v>
      </c>
      <c r="B4043" s="3" t="s">
        <v>7127</v>
      </c>
      <c r="C4043" s="3" t="s">
        <v>397</v>
      </c>
      <c r="D4043" s="3" t="s">
        <v>2793</v>
      </c>
      <c r="E4043" s="3" t="s">
        <v>7128</v>
      </c>
    </row>
    <row r="4044" spans="1:5" s="4" customFormat="1" x14ac:dyDescent="0.25">
      <c r="A4044" s="2">
        <v>4043</v>
      </c>
      <c r="B4044" s="3" t="s">
        <v>5007</v>
      </c>
      <c r="C4044" s="3" t="s">
        <v>397</v>
      </c>
      <c r="D4044" s="3" t="s">
        <v>2793</v>
      </c>
      <c r="E4044" s="3" t="s">
        <v>5008</v>
      </c>
    </row>
    <row r="4045" spans="1:5" s="4" customFormat="1" x14ac:dyDescent="0.25">
      <c r="A4045" s="2">
        <v>4044</v>
      </c>
      <c r="B4045" s="3" t="s">
        <v>4099</v>
      </c>
      <c r="C4045" s="3" t="s">
        <v>397</v>
      </c>
      <c r="D4045" s="3" t="s">
        <v>2793</v>
      </c>
      <c r="E4045" s="3" t="s">
        <v>8414</v>
      </c>
    </row>
    <row r="4046" spans="1:5" s="4" customFormat="1" x14ac:dyDescent="0.25">
      <c r="A4046" s="2">
        <v>4045</v>
      </c>
      <c r="B4046" s="3" t="s">
        <v>4058</v>
      </c>
      <c r="C4046" s="3" t="s">
        <v>397</v>
      </c>
      <c r="D4046" s="3" t="s">
        <v>2793</v>
      </c>
      <c r="E4046" s="3" t="s">
        <v>4059</v>
      </c>
    </row>
    <row r="4047" spans="1:5" s="4" customFormat="1" x14ac:dyDescent="0.25">
      <c r="A4047" s="2">
        <v>4046</v>
      </c>
      <c r="B4047" s="3" t="s">
        <v>3499</v>
      </c>
      <c r="C4047" s="3" t="s">
        <v>397</v>
      </c>
      <c r="D4047" s="3" t="s">
        <v>2793</v>
      </c>
      <c r="E4047" s="3" t="s">
        <v>3500</v>
      </c>
    </row>
    <row r="4048" spans="1:5" s="4" customFormat="1" x14ac:dyDescent="0.25">
      <c r="A4048" s="2">
        <v>4047</v>
      </c>
      <c r="B4048" s="3" t="s">
        <v>1330</v>
      </c>
      <c r="C4048" s="3" t="s">
        <v>397</v>
      </c>
      <c r="D4048" s="3" t="s">
        <v>2793</v>
      </c>
      <c r="E4048" s="3" t="s">
        <v>11259</v>
      </c>
    </row>
    <row r="4049" spans="1:5" s="4" customFormat="1" x14ac:dyDescent="0.25">
      <c r="A4049" s="2">
        <v>4048</v>
      </c>
      <c r="B4049" s="3" t="s">
        <v>2792</v>
      </c>
      <c r="C4049" s="3" t="s">
        <v>397</v>
      </c>
      <c r="D4049" s="3" t="s">
        <v>2793</v>
      </c>
      <c r="E4049" s="3" t="s">
        <v>2794</v>
      </c>
    </row>
    <row r="4050" spans="1:5" s="4" customFormat="1" x14ac:dyDescent="0.25">
      <c r="A4050" s="2">
        <v>4049</v>
      </c>
      <c r="B4050" s="3" t="s">
        <v>10432</v>
      </c>
      <c r="C4050" s="3" t="s">
        <v>397</v>
      </c>
      <c r="D4050" s="3" t="s">
        <v>2793</v>
      </c>
      <c r="E4050" s="3" t="s">
        <v>10433</v>
      </c>
    </row>
    <row r="4051" spans="1:5" s="4" customFormat="1" x14ac:dyDescent="0.25">
      <c r="A4051" s="2">
        <v>4050</v>
      </c>
      <c r="B4051" s="3" t="s">
        <v>11971</v>
      </c>
      <c r="C4051" s="3" t="s">
        <v>397</v>
      </c>
      <c r="D4051" s="3" t="s">
        <v>2793</v>
      </c>
      <c r="E4051" s="3" t="s">
        <v>11970</v>
      </c>
    </row>
    <row r="4052" spans="1:5" s="4" customFormat="1" x14ac:dyDescent="0.25">
      <c r="A4052" s="2">
        <v>4051</v>
      </c>
      <c r="B4052" s="3" t="s">
        <v>4825</v>
      </c>
      <c r="C4052" s="3" t="s">
        <v>397</v>
      </c>
      <c r="D4052" s="3" t="s">
        <v>2793</v>
      </c>
      <c r="E4052" s="3" t="s">
        <v>7076</v>
      </c>
    </row>
    <row r="4053" spans="1:5" s="4" customFormat="1" x14ac:dyDescent="0.25">
      <c r="A4053" s="2">
        <v>4052</v>
      </c>
      <c r="B4053" s="3" t="s">
        <v>7135</v>
      </c>
      <c r="C4053" s="3" t="s">
        <v>397</v>
      </c>
      <c r="D4053" s="3" t="s">
        <v>2793</v>
      </c>
      <c r="E4053" s="3" t="s">
        <v>7136</v>
      </c>
    </row>
    <row r="4054" spans="1:5" s="4" customFormat="1" x14ac:dyDescent="0.25">
      <c r="A4054" s="2">
        <v>4053</v>
      </c>
      <c r="B4054" s="3" t="s">
        <v>9669</v>
      </c>
      <c r="C4054" s="3" t="s">
        <v>397</v>
      </c>
      <c r="D4054" s="3" t="s">
        <v>2793</v>
      </c>
      <c r="E4054" s="3" t="s">
        <v>9670</v>
      </c>
    </row>
    <row r="4055" spans="1:5" s="4" customFormat="1" x14ac:dyDescent="0.25">
      <c r="A4055" s="2">
        <v>4054</v>
      </c>
      <c r="B4055" s="3" t="s">
        <v>11969</v>
      </c>
      <c r="C4055" s="3" t="s">
        <v>397</v>
      </c>
      <c r="D4055" s="3" t="s">
        <v>2793</v>
      </c>
      <c r="E4055" s="3" t="s">
        <v>11970</v>
      </c>
    </row>
    <row r="4056" spans="1:5" s="4" customFormat="1" x14ac:dyDescent="0.25">
      <c r="A4056" s="2">
        <v>4055</v>
      </c>
      <c r="B4056" s="3" t="s">
        <v>6233</v>
      </c>
      <c r="C4056" s="3" t="s">
        <v>397</v>
      </c>
      <c r="D4056" s="3" t="s">
        <v>2793</v>
      </c>
      <c r="E4056" s="3" t="s">
        <v>6234</v>
      </c>
    </row>
    <row r="4057" spans="1:5" s="4" customFormat="1" x14ac:dyDescent="0.25">
      <c r="A4057" s="2">
        <v>4056</v>
      </c>
      <c r="B4057" s="3" t="s">
        <v>11216</v>
      </c>
      <c r="C4057" s="3" t="s">
        <v>397</v>
      </c>
      <c r="D4057" s="3" t="s">
        <v>9111</v>
      </c>
      <c r="E4057" s="3" t="s">
        <v>11217</v>
      </c>
    </row>
    <row r="4058" spans="1:5" s="4" customFormat="1" x14ac:dyDescent="0.25">
      <c r="A4058" s="2">
        <v>4057</v>
      </c>
      <c r="B4058" s="3" t="s">
        <v>9110</v>
      </c>
      <c r="C4058" s="3" t="s">
        <v>397</v>
      </c>
      <c r="D4058" s="3" t="s">
        <v>9111</v>
      </c>
      <c r="E4058" s="3" t="s">
        <v>9112</v>
      </c>
    </row>
    <row r="4059" spans="1:5" s="4" customFormat="1" x14ac:dyDescent="0.25">
      <c r="A4059" s="2">
        <v>4058</v>
      </c>
      <c r="B4059" s="3" t="s">
        <v>8177</v>
      </c>
      <c r="C4059" s="3" t="s">
        <v>397</v>
      </c>
      <c r="D4059" s="3" t="s">
        <v>7275</v>
      </c>
      <c r="E4059" s="3" t="s">
        <v>8178</v>
      </c>
    </row>
    <row r="4060" spans="1:5" s="4" customFormat="1" x14ac:dyDescent="0.25">
      <c r="A4060" s="2">
        <v>4059</v>
      </c>
      <c r="B4060" s="3" t="s">
        <v>7274</v>
      </c>
      <c r="C4060" s="3" t="s">
        <v>397</v>
      </c>
      <c r="D4060" s="3" t="s">
        <v>7275</v>
      </c>
      <c r="E4060" s="3" t="s">
        <v>7276</v>
      </c>
    </row>
    <row r="4061" spans="1:5" s="4" customFormat="1" x14ac:dyDescent="0.25">
      <c r="A4061" s="2">
        <v>4060</v>
      </c>
      <c r="B4061" s="3" t="s">
        <v>8175</v>
      </c>
      <c r="C4061" s="3" t="s">
        <v>397</v>
      </c>
      <c r="D4061" s="3" t="s">
        <v>7275</v>
      </c>
      <c r="E4061" s="3" t="s">
        <v>8176</v>
      </c>
    </row>
    <row r="4062" spans="1:5" s="4" customFormat="1" x14ac:dyDescent="0.25">
      <c r="A4062" s="2">
        <v>4061</v>
      </c>
      <c r="B4062" s="3" t="s">
        <v>975</v>
      </c>
      <c r="C4062" s="3" t="s">
        <v>397</v>
      </c>
      <c r="D4062" s="3" t="s">
        <v>8630</v>
      </c>
      <c r="E4062" s="3" t="s">
        <v>8875</v>
      </c>
    </row>
    <row r="4063" spans="1:5" s="4" customFormat="1" x14ac:dyDescent="0.25">
      <c r="A4063" s="2">
        <v>4062</v>
      </c>
      <c r="B4063" s="3" t="s">
        <v>10582</v>
      </c>
      <c r="C4063" s="3" t="s">
        <v>397</v>
      </c>
      <c r="D4063" s="3" t="s">
        <v>8630</v>
      </c>
      <c r="E4063" s="3" t="s">
        <v>10583</v>
      </c>
    </row>
    <row r="4064" spans="1:5" s="4" customFormat="1" x14ac:dyDescent="0.25">
      <c r="A4064" s="2">
        <v>4063</v>
      </c>
      <c r="B4064" s="3" t="s">
        <v>10058</v>
      </c>
      <c r="C4064" s="3" t="s">
        <v>397</v>
      </c>
      <c r="D4064" s="3" t="s">
        <v>8630</v>
      </c>
      <c r="E4064" s="3" t="s">
        <v>10059</v>
      </c>
    </row>
    <row r="4065" spans="1:5" s="4" customFormat="1" x14ac:dyDescent="0.25">
      <c r="A4065" s="2">
        <v>4064</v>
      </c>
      <c r="B4065" s="3" t="s">
        <v>10060</v>
      </c>
      <c r="C4065" s="3" t="s">
        <v>397</v>
      </c>
      <c r="D4065" s="3" t="s">
        <v>8630</v>
      </c>
      <c r="E4065" s="3" t="s">
        <v>10059</v>
      </c>
    </row>
    <row r="4066" spans="1:5" s="4" customFormat="1" x14ac:dyDescent="0.25">
      <c r="A4066" s="2">
        <v>4065</v>
      </c>
      <c r="B4066" s="3" t="s">
        <v>8629</v>
      </c>
      <c r="C4066" s="3" t="s">
        <v>397</v>
      </c>
      <c r="D4066" s="3" t="s">
        <v>8630</v>
      </c>
      <c r="E4066" s="3" t="s">
        <v>8631</v>
      </c>
    </row>
    <row r="4067" spans="1:5" s="4" customFormat="1" x14ac:dyDescent="0.25">
      <c r="A4067" s="2">
        <v>4066</v>
      </c>
      <c r="B4067" s="3" t="s">
        <v>11403</v>
      </c>
      <c r="C4067" s="3" t="s">
        <v>397</v>
      </c>
      <c r="D4067" s="3" t="s">
        <v>8630</v>
      </c>
      <c r="E4067" s="3" t="s">
        <v>11404</v>
      </c>
    </row>
    <row r="4068" spans="1:5" s="4" customFormat="1" x14ac:dyDescent="0.25">
      <c r="A4068" s="2">
        <v>4067</v>
      </c>
      <c r="B4068" s="3" t="s">
        <v>10481</v>
      </c>
      <c r="C4068" s="3" t="s">
        <v>397</v>
      </c>
      <c r="D4068" s="3" t="s">
        <v>8778</v>
      </c>
      <c r="E4068" s="3" t="s">
        <v>10482</v>
      </c>
    </row>
    <row r="4069" spans="1:5" s="4" customFormat="1" x14ac:dyDescent="0.25">
      <c r="A4069" s="2">
        <v>4068</v>
      </c>
      <c r="B4069" s="3" t="s">
        <v>8777</v>
      </c>
      <c r="C4069" s="3" t="s">
        <v>397</v>
      </c>
      <c r="D4069" s="3" t="s">
        <v>8778</v>
      </c>
      <c r="E4069" s="3" t="s">
        <v>8779</v>
      </c>
    </row>
    <row r="4070" spans="1:5" s="4" customFormat="1" x14ac:dyDescent="0.25">
      <c r="A4070" s="2">
        <v>4069</v>
      </c>
      <c r="B4070" s="3" t="s">
        <v>9754</v>
      </c>
      <c r="C4070" s="3" t="s">
        <v>397</v>
      </c>
      <c r="D4070" s="3" t="s">
        <v>9755</v>
      </c>
      <c r="E4070" s="3" t="s">
        <v>9756</v>
      </c>
    </row>
    <row r="4071" spans="1:5" s="4" customFormat="1" x14ac:dyDescent="0.25">
      <c r="A4071" s="2">
        <v>4070</v>
      </c>
      <c r="B4071" s="3" t="s">
        <v>10003</v>
      </c>
      <c r="C4071" s="3" t="s">
        <v>397</v>
      </c>
      <c r="D4071" s="3" t="s">
        <v>9755</v>
      </c>
      <c r="E4071" s="3" t="s">
        <v>10004</v>
      </c>
    </row>
    <row r="4072" spans="1:5" s="4" customFormat="1" x14ac:dyDescent="0.25">
      <c r="A4072" s="2">
        <v>4071</v>
      </c>
      <c r="B4072" s="3" t="s">
        <v>6384</v>
      </c>
      <c r="C4072" s="3" t="s">
        <v>397</v>
      </c>
      <c r="D4072" s="3" t="s">
        <v>5783</v>
      </c>
      <c r="E4072" s="3" t="s">
        <v>6385</v>
      </c>
    </row>
    <row r="4073" spans="1:5" s="4" customFormat="1" x14ac:dyDescent="0.25">
      <c r="A4073" s="2">
        <v>4072</v>
      </c>
      <c r="B4073" s="3" t="s">
        <v>5782</v>
      </c>
      <c r="C4073" s="3" t="s">
        <v>397</v>
      </c>
      <c r="D4073" s="3" t="s">
        <v>5783</v>
      </c>
      <c r="E4073" s="3" t="s">
        <v>5784</v>
      </c>
    </row>
    <row r="4074" spans="1:5" s="4" customFormat="1" x14ac:dyDescent="0.25">
      <c r="A4074" s="2">
        <v>4073</v>
      </c>
      <c r="B4074" s="3" t="s">
        <v>11107</v>
      </c>
      <c r="C4074" s="3" t="s">
        <v>397</v>
      </c>
      <c r="D4074" s="3" t="s">
        <v>5783</v>
      </c>
      <c r="E4074" s="3" t="s">
        <v>11858</v>
      </c>
    </row>
    <row r="4075" spans="1:5" s="4" customFormat="1" x14ac:dyDescent="0.25">
      <c r="A4075" s="2">
        <v>4074</v>
      </c>
      <c r="B4075" s="3" t="s">
        <v>7425</v>
      </c>
      <c r="C4075" s="3" t="s">
        <v>397</v>
      </c>
      <c r="D4075" s="3" t="s">
        <v>7426</v>
      </c>
      <c r="E4075" s="3" t="s">
        <v>7427</v>
      </c>
    </row>
    <row r="4076" spans="1:5" s="4" customFormat="1" x14ac:dyDescent="0.25">
      <c r="A4076" s="2">
        <v>4075</v>
      </c>
      <c r="B4076" s="3" t="s">
        <v>8859</v>
      </c>
      <c r="C4076" s="3" t="s">
        <v>397</v>
      </c>
      <c r="D4076" s="3" t="s">
        <v>8860</v>
      </c>
      <c r="E4076" s="3" t="s">
        <v>8861</v>
      </c>
    </row>
    <row r="4077" spans="1:5" s="4" customFormat="1" x14ac:dyDescent="0.25">
      <c r="A4077" s="2">
        <v>4076</v>
      </c>
      <c r="B4077" s="3" t="s">
        <v>5961</v>
      </c>
      <c r="C4077" s="3" t="s">
        <v>397</v>
      </c>
      <c r="D4077" s="3" t="s">
        <v>5962</v>
      </c>
      <c r="E4077" s="3" t="s">
        <v>5963</v>
      </c>
    </row>
    <row r="4078" spans="1:5" s="4" customFormat="1" x14ac:dyDescent="0.25">
      <c r="A4078" s="2">
        <v>4077</v>
      </c>
      <c r="B4078" s="3" t="s">
        <v>6776</v>
      </c>
      <c r="C4078" s="3" t="s">
        <v>397</v>
      </c>
      <c r="D4078" s="3" t="s">
        <v>5962</v>
      </c>
      <c r="E4078" s="3" t="s">
        <v>6777</v>
      </c>
    </row>
    <row r="4079" spans="1:5" s="4" customFormat="1" x14ac:dyDescent="0.25">
      <c r="A4079" s="2">
        <v>4078</v>
      </c>
      <c r="B4079" s="3" t="s">
        <v>7162</v>
      </c>
      <c r="C4079" s="3" t="s">
        <v>397</v>
      </c>
      <c r="D4079" s="3" t="s">
        <v>4689</v>
      </c>
      <c r="E4079" s="3" t="s">
        <v>7163</v>
      </c>
    </row>
    <row r="4080" spans="1:5" s="4" customFormat="1" x14ac:dyDescent="0.25">
      <c r="A4080" s="2">
        <v>4079</v>
      </c>
      <c r="B4080" s="3" t="s">
        <v>5297</v>
      </c>
      <c r="C4080" s="3" t="s">
        <v>397</v>
      </c>
      <c r="D4080" s="3" t="s">
        <v>5298</v>
      </c>
      <c r="E4080" s="3" t="s">
        <v>5299</v>
      </c>
    </row>
    <row r="4081" spans="1:5" s="4" customFormat="1" x14ac:dyDescent="0.25">
      <c r="A4081" s="2">
        <v>4080</v>
      </c>
      <c r="B4081" s="3" t="s">
        <v>4488</v>
      </c>
      <c r="C4081" s="3" t="s">
        <v>397</v>
      </c>
      <c r="D4081" s="3" t="s">
        <v>4489</v>
      </c>
      <c r="E4081" s="3" t="s">
        <v>4490</v>
      </c>
    </row>
    <row r="4082" spans="1:5" s="4" customFormat="1" x14ac:dyDescent="0.25">
      <c r="A4082" s="2">
        <v>4081</v>
      </c>
      <c r="B4082" s="3" t="s">
        <v>11595</v>
      </c>
      <c r="C4082" s="3" t="s">
        <v>397</v>
      </c>
      <c r="D4082" s="3" t="s">
        <v>11596</v>
      </c>
      <c r="E4082" s="3" t="s">
        <v>11597</v>
      </c>
    </row>
    <row r="4083" spans="1:5" s="4" customFormat="1" x14ac:dyDescent="0.25">
      <c r="A4083" s="2">
        <v>4082</v>
      </c>
      <c r="B4083" s="3" t="s">
        <v>8610</v>
      </c>
      <c r="C4083" s="3" t="s">
        <v>397</v>
      </c>
      <c r="D4083" s="3" t="s">
        <v>8611</v>
      </c>
      <c r="E4083" s="3" t="s">
        <v>8612</v>
      </c>
    </row>
    <row r="4084" spans="1:5" s="4" customFormat="1" x14ac:dyDescent="0.25">
      <c r="A4084" s="2">
        <v>4083</v>
      </c>
      <c r="B4084" s="3" t="s">
        <v>10810</v>
      </c>
      <c r="C4084" s="3" t="s">
        <v>397</v>
      </c>
      <c r="D4084" s="3" t="s">
        <v>10811</v>
      </c>
      <c r="E4084" s="3" t="s">
        <v>10812</v>
      </c>
    </row>
    <row r="4085" spans="1:5" s="4" customFormat="1" x14ac:dyDescent="0.25">
      <c r="A4085" s="2">
        <v>4084</v>
      </c>
      <c r="B4085" s="3" t="s">
        <v>10813</v>
      </c>
      <c r="C4085" s="3" t="s">
        <v>397</v>
      </c>
      <c r="D4085" s="3" t="s">
        <v>10811</v>
      </c>
      <c r="E4085" s="3" t="s">
        <v>10814</v>
      </c>
    </row>
    <row r="4086" spans="1:5" s="4" customFormat="1" x14ac:dyDescent="0.25">
      <c r="A4086" s="2">
        <v>4085</v>
      </c>
      <c r="B4086" s="3" t="s">
        <v>10706</v>
      </c>
      <c r="C4086" s="3" t="s">
        <v>397</v>
      </c>
      <c r="D4086" s="3" t="s">
        <v>5349</v>
      </c>
      <c r="E4086" s="3" t="s">
        <v>10707</v>
      </c>
    </row>
    <row r="4087" spans="1:5" s="4" customFormat="1" x14ac:dyDescent="0.25">
      <c r="A4087" s="2">
        <v>4086</v>
      </c>
      <c r="B4087" s="3" t="s">
        <v>8489</v>
      </c>
      <c r="C4087" s="3" t="s">
        <v>397</v>
      </c>
      <c r="D4087" s="3" t="s">
        <v>5349</v>
      </c>
      <c r="E4087" s="3" t="s">
        <v>8490</v>
      </c>
    </row>
    <row r="4088" spans="1:5" s="4" customFormat="1" x14ac:dyDescent="0.25">
      <c r="A4088" s="2">
        <v>4087</v>
      </c>
      <c r="B4088" s="3" t="s">
        <v>11091</v>
      </c>
      <c r="C4088" s="3" t="s">
        <v>397</v>
      </c>
      <c r="D4088" s="3" t="s">
        <v>5349</v>
      </c>
      <c r="E4088" s="3" t="s">
        <v>11092</v>
      </c>
    </row>
    <row r="4089" spans="1:5" s="4" customFormat="1" x14ac:dyDescent="0.25">
      <c r="A4089" s="2">
        <v>4088</v>
      </c>
      <c r="B4089" s="3" t="s">
        <v>6766</v>
      </c>
      <c r="C4089" s="3" t="s">
        <v>397</v>
      </c>
      <c r="D4089" s="3" t="s">
        <v>5349</v>
      </c>
      <c r="E4089" s="3" t="s">
        <v>6767</v>
      </c>
    </row>
    <row r="4090" spans="1:5" s="4" customFormat="1" x14ac:dyDescent="0.25">
      <c r="A4090" s="2">
        <v>4089</v>
      </c>
      <c r="B4090" s="3" t="s">
        <v>9802</v>
      </c>
      <c r="C4090" s="3" t="s">
        <v>397</v>
      </c>
      <c r="D4090" s="3" t="s">
        <v>5349</v>
      </c>
      <c r="E4090" s="3" t="s">
        <v>9803</v>
      </c>
    </row>
    <row r="4091" spans="1:5" s="4" customFormat="1" x14ac:dyDescent="0.25">
      <c r="A4091" s="2">
        <v>4090</v>
      </c>
      <c r="B4091" s="3" t="s">
        <v>7270</v>
      </c>
      <c r="C4091" s="3" t="s">
        <v>397</v>
      </c>
      <c r="D4091" s="3" t="s">
        <v>5349</v>
      </c>
      <c r="E4091" s="3" t="s">
        <v>7271</v>
      </c>
    </row>
    <row r="4092" spans="1:5" s="4" customFormat="1" x14ac:dyDescent="0.25">
      <c r="A4092" s="2">
        <v>4091</v>
      </c>
      <c r="B4092" s="3" t="s">
        <v>7179</v>
      </c>
      <c r="C4092" s="3" t="s">
        <v>397</v>
      </c>
      <c r="D4092" s="3" t="s">
        <v>5349</v>
      </c>
      <c r="E4092" s="3" t="s">
        <v>7180</v>
      </c>
    </row>
    <row r="4093" spans="1:5" s="4" customFormat="1" x14ac:dyDescent="0.25">
      <c r="A4093" s="2">
        <v>4092</v>
      </c>
      <c r="B4093" s="3" t="s">
        <v>5852</v>
      </c>
      <c r="C4093" s="3" t="s">
        <v>397</v>
      </c>
      <c r="D4093" s="3" t="s">
        <v>5349</v>
      </c>
      <c r="E4093" s="3" t="s">
        <v>5853</v>
      </c>
    </row>
    <row r="4094" spans="1:5" s="4" customFormat="1" x14ac:dyDescent="0.25">
      <c r="A4094" s="2">
        <v>4093</v>
      </c>
      <c r="B4094" s="3" t="s">
        <v>8472</v>
      </c>
      <c r="C4094" s="3" t="s">
        <v>397</v>
      </c>
      <c r="D4094" s="3" t="s">
        <v>5349</v>
      </c>
      <c r="E4094" s="3" t="s">
        <v>8473</v>
      </c>
    </row>
    <row r="4095" spans="1:5" s="4" customFormat="1" x14ac:dyDescent="0.25">
      <c r="A4095" s="2">
        <v>4094</v>
      </c>
      <c r="B4095" s="3" t="s">
        <v>5348</v>
      </c>
      <c r="C4095" s="3" t="s">
        <v>397</v>
      </c>
      <c r="D4095" s="3" t="s">
        <v>5349</v>
      </c>
      <c r="E4095" s="3" t="s">
        <v>5350</v>
      </c>
    </row>
    <row r="4096" spans="1:5" s="4" customFormat="1" x14ac:dyDescent="0.25">
      <c r="A4096" s="2">
        <v>4095</v>
      </c>
      <c r="B4096" s="3" t="s">
        <v>5694</v>
      </c>
      <c r="C4096" s="3" t="s">
        <v>397</v>
      </c>
      <c r="D4096" s="3" t="s">
        <v>5349</v>
      </c>
      <c r="E4096" s="3" t="s">
        <v>5695</v>
      </c>
    </row>
    <row r="4097" spans="1:5" s="4" customFormat="1" x14ac:dyDescent="0.25">
      <c r="A4097" s="2">
        <v>4096</v>
      </c>
      <c r="B4097" s="3" t="s">
        <v>8669</v>
      </c>
      <c r="C4097" s="3" t="s">
        <v>397</v>
      </c>
      <c r="D4097" s="3" t="s">
        <v>862</v>
      </c>
      <c r="E4097" s="3" t="s">
        <v>8670</v>
      </c>
    </row>
    <row r="4098" spans="1:5" s="4" customFormat="1" x14ac:dyDescent="0.25">
      <c r="A4098" s="2">
        <v>4097</v>
      </c>
      <c r="B4098" s="3" t="s">
        <v>8923</v>
      </c>
      <c r="C4098" s="3" t="s">
        <v>397</v>
      </c>
      <c r="D4098" s="3" t="s">
        <v>862</v>
      </c>
      <c r="E4098" s="3" t="s">
        <v>8924</v>
      </c>
    </row>
    <row r="4099" spans="1:5" s="4" customFormat="1" x14ac:dyDescent="0.25">
      <c r="A4099" s="2">
        <v>4098</v>
      </c>
      <c r="B4099" s="3" t="s">
        <v>9615</v>
      </c>
      <c r="C4099" s="3" t="s">
        <v>397</v>
      </c>
      <c r="D4099" s="3" t="s">
        <v>862</v>
      </c>
      <c r="E4099" s="3" t="s">
        <v>9616</v>
      </c>
    </row>
    <row r="4100" spans="1:5" s="4" customFormat="1" x14ac:dyDescent="0.25">
      <c r="A4100" s="2">
        <v>4099</v>
      </c>
      <c r="B4100" s="3" t="s">
        <v>2884</v>
      </c>
      <c r="C4100" s="3" t="s">
        <v>397</v>
      </c>
      <c r="D4100" s="3" t="s">
        <v>862</v>
      </c>
      <c r="E4100" s="3" t="s">
        <v>2885</v>
      </c>
    </row>
    <row r="4101" spans="1:5" s="4" customFormat="1" x14ac:dyDescent="0.25">
      <c r="A4101" s="2">
        <v>4100</v>
      </c>
      <c r="B4101" s="3" t="s">
        <v>4403</v>
      </c>
      <c r="C4101" s="3" t="s">
        <v>397</v>
      </c>
      <c r="D4101" s="3" t="s">
        <v>862</v>
      </c>
      <c r="E4101" s="3" t="s">
        <v>4404</v>
      </c>
    </row>
    <row r="4102" spans="1:5" s="4" customFormat="1" x14ac:dyDescent="0.25">
      <c r="A4102" s="2">
        <v>4101</v>
      </c>
      <c r="B4102" s="3" t="s">
        <v>8711</v>
      </c>
      <c r="C4102" s="3" t="s">
        <v>397</v>
      </c>
      <c r="D4102" s="3" t="s">
        <v>862</v>
      </c>
      <c r="E4102" s="3" t="s">
        <v>8712</v>
      </c>
    </row>
    <row r="4103" spans="1:5" s="4" customFormat="1" x14ac:dyDescent="0.25">
      <c r="A4103" s="2">
        <v>4102</v>
      </c>
      <c r="B4103" s="3" t="s">
        <v>7732</v>
      </c>
      <c r="C4103" s="3" t="s">
        <v>397</v>
      </c>
      <c r="D4103" s="3" t="s">
        <v>862</v>
      </c>
      <c r="E4103" s="3" t="s">
        <v>7733</v>
      </c>
    </row>
    <row r="4104" spans="1:5" s="4" customFormat="1" x14ac:dyDescent="0.25">
      <c r="A4104" s="2">
        <v>4103</v>
      </c>
      <c r="B4104" s="3" t="s">
        <v>9631</v>
      </c>
      <c r="C4104" s="3" t="s">
        <v>397</v>
      </c>
      <c r="D4104" s="3" t="s">
        <v>862</v>
      </c>
      <c r="E4104" s="3" t="s">
        <v>9632</v>
      </c>
    </row>
    <row r="4105" spans="1:5" s="4" customFormat="1" x14ac:dyDescent="0.25">
      <c r="A4105" s="2">
        <v>4104</v>
      </c>
      <c r="B4105" s="3" t="s">
        <v>5565</v>
      </c>
      <c r="C4105" s="3" t="s">
        <v>397</v>
      </c>
      <c r="D4105" s="3" t="s">
        <v>862</v>
      </c>
      <c r="E4105" s="3" t="s">
        <v>5566</v>
      </c>
    </row>
    <row r="4106" spans="1:5" s="4" customFormat="1" x14ac:dyDescent="0.25">
      <c r="A4106" s="2">
        <v>4105</v>
      </c>
      <c r="B4106" s="3" t="s">
        <v>1560</v>
      </c>
      <c r="C4106" s="3" t="s">
        <v>397</v>
      </c>
      <c r="D4106" s="3" t="s">
        <v>862</v>
      </c>
      <c r="E4106" s="3" t="s">
        <v>1561</v>
      </c>
    </row>
    <row r="4107" spans="1:5" s="4" customFormat="1" x14ac:dyDescent="0.25">
      <c r="A4107" s="2">
        <v>4106</v>
      </c>
      <c r="B4107" s="3" t="s">
        <v>861</v>
      </c>
      <c r="C4107" s="3" t="s">
        <v>397</v>
      </c>
      <c r="D4107" s="3" t="s">
        <v>862</v>
      </c>
      <c r="E4107" s="3" t="s">
        <v>863</v>
      </c>
    </row>
    <row r="4108" spans="1:5" s="4" customFormat="1" x14ac:dyDescent="0.25">
      <c r="A4108" s="2">
        <v>4107</v>
      </c>
      <c r="B4108" s="3" t="s">
        <v>2013</v>
      </c>
      <c r="C4108" s="3" t="s">
        <v>397</v>
      </c>
      <c r="D4108" s="3" t="s">
        <v>862</v>
      </c>
      <c r="E4108" s="3" t="s">
        <v>2014</v>
      </c>
    </row>
    <row r="4109" spans="1:5" s="4" customFormat="1" x14ac:dyDescent="0.25">
      <c r="A4109" s="2">
        <v>4108</v>
      </c>
      <c r="B4109" s="3" t="s">
        <v>10414</v>
      </c>
      <c r="C4109" s="3" t="s">
        <v>397</v>
      </c>
      <c r="D4109" s="3" t="s">
        <v>862</v>
      </c>
      <c r="E4109" s="3" t="s">
        <v>10624</v>
      </c>
    </row>
    <row r="4110" spans="1:5" s="4" customFormat="1" x14ac:dyDescent="0.25">
      <c r="A4110" s="2">
        <v>4109</v>
      </c>
      <c r="B4110" s="3" t="s">
        <v>10444</v>
      </c>
      <c r="C4110" s="3" t="s">
        <v>397</v>
      </c>
      <c r="D4110" s="3" t="s">
        <v>862</v>
      </c>
      <c r="E4110" s="3" t="s">
        <v>10445</v>
      </c>
    </row>
    <row r="4111" spans="1:5" s="4" customFormat="1" x14ac:dyDescent="0.25">
      <c r="A4111" s="2">
        <v>4110</v>
      </c>
      <c r="B4111" s="3" t="s">
        <v>2927</v>
      </c>
      <c r="C4111" s="3" t="s">
        <v>397</v>
      </c>
      <c r="D4111" s="3" t="s">
        <v>862</v>
      </c>
      <c r="E4111" s="3" t="s">
        <v>2928</v>
      </c>
    </row>
    <row r="4112" spans="1:5" s="4" customFormat="1" x14ac:dyDescent="0.25">
      <c r="A4112" s="2">
        <v>4111</v>
      </c>
      <c r="B4112" s="3" t="s">
        <v>988</v>
      </c>
      <c r="C4112" s="3" t="s">
        <v>397</v>
      </c>
      <c r="D4112" s="3" t="s">
        <v>862</v>
      </c>
      <c r="E4112" s="3" t="s">
        <v>989</v>
      </c>
    </row>
    <row r="4113" spans="1:5" s="4" customFormat="1" x14ac:dyDescent="0.25">
      <c r="A4113" s="2">
        <v>4112</v>
      </c>
      <c r="B4113" s="3" t="s">
        <v>6518</v>
      </c>
      <c r="C4113" s="3" t="s">
        <v>397</v>
      </c>
      <c r="D4113" s="3" t="s">
        <v>862</v>
      </c>
      <c r="E4113" s="3" t="s">
        <v>6519</v>
      </c>
    </row>
    <row r="4114" spans="1:5" s="4" customFormat="1" x14ac:dyDescent="0.25">
      <c r="A4114" s="2">
        <v>4113</v>
      </c>
      <c r="B4114" s="3" t="s">
        <v>1626</v>
      </c>
      <c r="C4114" s="3" t="s">
        <v>397</v>
      </c>
      <c r="D4114" s="3" t="s">
        <v>862</v>
      </c>
      <c r="E4114" s="3" t="s">
        <v>6443</v>
      </c>
    </row>
    <row r="4115" spans="1:5" s="4" customFormat="1" x14ac:dyDescent="0.25">
      <c r="A4115" s="2">
        <v>4114</v>
      </c>
      <c r="B4115" s="3" t="s">
        <v>6175</v>
      </c>
      <c r="C4115" s="3" t="s">
        <v>397</v>
      </c>
      <c r="D4115" s="3" t="s">
        <v>3008</v>
      </c>
      <c r="E4115" s="3" t="s">
        <v>6176</v>
      </c>
    </row>
    <row r="4116" spans="1:5" s="4" customFormat="1" x14ac:dyDescent="0.25">
      <c r="A4116" s="2">
        <v>4115</v>
      </c>
      <c r="B4116" s="3" t="s">
        <v>7828</v>
      </c>
      <c r="C4116" s="3" t="s">
        <v>397</v>
      </c>
      <c r="D4116" s="3" t="s">
        <v>3008</v>
      </c>
      <c r="E4116" s="3" t="s">
        <v>7829</v>
      </c>
    </row>
    <row r="4117" spans="1:5" s="4" customFormat="1" x14ac:dyDescent="0.25">
      <c r="A4117" s="2">
        <v>4116</v>
      </c>
      <c r="B4117" s="3" t="s">
        <v>3007</v>
      </c>
      <c r="C4117" s="3" t="s">
        <v>397</v>
      </c>
      <c r="D4117" s="3" t="s">
        <v>3008</v>
      </c>
      <c r="E4117" s="3" t="s">
        <v>3009</v>
      </c>
    </row>
    <row r="4118" spans="1:5" s="4" customFormat="1" x14ac:dyDescent="0.25">
      <c r="A4118" s="2">
        <v>4117</v>
      </c>
      <c r="B4118" s="3" t="s">
        <v>3548</v>
      </c>
      <c r="C4118" s="3" t="s">
        <v>397</v>
      </c>
      <c r="D4118" s="3" t="s">
        <v>3008</v>
      </c>
      <c r="E4118" s="3" t="s">
        <v>3549</v>
      </c>
    </row>
    <row r="4119" spans="1:5" s="4" customFormat="1" x14ac:dyDescent="0.25">
      <c r="A4119" s="2">
        <v>4118</v>
      </c>
      <c r="B4119" s="3" t="s">
        <v>7150</v>
      </c>
      <c r="C4119" s="3" t="s">
        <v>397</v>
      </c>
      <c r="D4119" s="3" t="s">
        <v>3008</v>
      </c>
      <c r="E4119" s="3" t="s">
        <v>7151</v>
      </c>
    </row>
    <row r="4120" spans="1:5" s="4" customFormat="1" x14ac:dyDescent="0.25">
      <c r="A4120" s="2">
        <v>4119</v>
      </c>
      <c r="B4120" s="3" t="s">
        <v>6321</v>
      </c>
      <c r="C4120" s="3" t="s">
        <v>397</v>
      </c>
      <c r="D4120" s="3" t="s">
        <v>6322</v>
      </c>
      <c r="E4120" s="3" t="s">
        <v>6323</v>
      </c>
    </row>
    <row r="4121" spans="1:5" s="4" customFormat="1" x14ac:dyDescent="0.25">
      <c r="A4121" s="2">
        <v>4120</v>
      </c>
      <c r="B4121" s="3" t="s">
        <v>5516</v>
      </c>
      <c r="C4121" s="3" t="s">
        <v>397</v>
      </c>
      <c r="D4121" s="3" t="s">
        <v>2481</v>
      </c>
      <c r="E4121" s="3" t="s">
        <v>5517</v>
      </c>
    </row>
    <row r="4122" spans="1:5" s="4" customFormat="1" x14ac:dyDescent="0.25">
      <c r="A4122" s="2">
        <v>4121</v>
      </c>
      <c r="B4122" s="3" t="s">
        <v>8415</v>
      </c>
      <c r="C4122" s="3" t="s">
        <v>397</v>
      </c>
      <c r="D4122" s="3" t="s">
        <v>2481</v>
      </c>
      <c r="E4122" s="3" t="s">
        <v>8416</v>
      </c>
    </row>
    <row r="4123" spans="1:5" s="4" customFormat="1" x14ac:dyDescent="0.25">
      <c r="A4123" s="2">
        <v>4122</v>
      </c>
      <c r="B4123" s="3" t="s">
        <v>10448</v>
      </c>
      <c r="C4123" s="3" t="s">
        <v>397</v>
      </c>
      <c r="D4123" s="3" t="s">
        <v>2481</v>
      </c>
      <c r="E4123" s="3" t="s">
        <v>10449</v>
      </c>
    </row>
    <row r="4124" spans="1:5" s="4" customFormat="1" x14ac:dyDescent="0.25">
      <c r="A4124" s="2">
        <v>4123</v>
      </c>
      <c r="B4124" s="3" t="s">
        <v>8016</v>
      </c>
      <c r="C4124" s="3" t="s">
        <v>397</v>
      </c>
      <c r="D4124" s="3" t="s">
        <v>2481</v>
      </c>
      <c r="E4124" s="3" t="s">
        <v>8017</v>
      </c>
    </row>
    <row r="4125" spans="1:5" s="4" customFormat="1" x14ac:dyDescent="0.25">
      <c r="A4125" s="2">
        <v>4124</v>
      </c>
      <c r="B4125" s="3" t="s">
        <v>6726</v>
      </c>
      <c r="C4125" s="3" t="s">
        <v>397</v>
      </c>
      <c r="D4125" s="3" t="s">
        <v>2481</v>
      </c>
      <c r="E4125" s="3" t="s">
        <v>6727</v>
      </c>
    </row>
    <row r="4126" spans="1:5" s="4" customFormat="1" x14ac:dyDescent="0.25">
      <c r="A4126" s="2">
        <v>4125</v>
      </c>
      <c r="B4126" s="3" t="s">
        <v>2480</v>
      </c>
      <c r="C4126" s="3" t="s">
        <v>397</v>
      </c>
      <c r="D4126" s="3" t="s">
        <v>2481</v>
      </c>
      <c r="E4126" s="3" t="s">
        <v>2482</v>
      </c>
    </row>
    <row r="4127" spans="1:5" s="4" customFormat="1" x14ac:dyDescent="0.25">
      <c r="A4127" s="2">
        <v>4126</v>
      </c>
      <c r="B4127" s="3" t="s">
        <v>10220</v>
      </c>
      <c r="C4127" s="3" t="s">
        <v>397</v>
      </c>
      <c r="D4127" s="3" t="s">
        <v>10221</v>
      </c>
      <c r="E4127" s="3" t="s">
        <v>10222</v>
      </c>
    </row>
    <row r="4128" spans="1:5" s="4" customFormat="1" x14ac:dyDescent="0.25">
      <c r="A4128" s="2">
        <v>4127</v>
      </c>
      <c r="B4128" s="3" t="s">
        <v>8537</v>
      </c>
      <c r="C4128" s="3" t="s">
        <v>397</v>
      </c>
      <c r="D4128" s="3" t="s">
        <v>8538</v>
      </c>
      <c r="E4128" s="3" t="s">
        <v>8539</v>
      </c>
    </row>
    <row r="4129" spans="1:5" s="4" customFormat="1" x14ac:dyDescent="0.25">
      <c r="A4129" s="2">
        <v>4128</v>
      </c>
      <c r="B4129" s="3" t="s">
        <v>7259</v>
      </c>
      <c r="C4129" s="3" t="s">
        <v>397</v>
      </c>
      <c r="D4129" s="3" t="s">
        <v>7260</v>
      </c>
      <c r="E4129" s="3" t="s">
        <v>7261</v>
      </c>
    </row>
    <row r="4130" spans="1:5" s="4" customFormat="1" x14ac:dyDescent="0.25">
      <c r="A4130" s="2">
        <v>4129</v>
      </c>
      <c r="B4130" s="3" t="s">
        <v>10948</v>
      </c>
      <c r="C4130" s="3" t="s">
        <v>397</v>
      </c>
      <c r="D4130" s="3" t="s">
        <v>10949</v>
      </c>
      <c r="E4130" s="3" t="s">
        <v>10950</v>
      </c>
    </row>
    <row r="4131" spans="1:5" s="4" customFormat="1" x14ac:dyDescent="0.25">
      <c r="A4131" s="2">
        <v>4130</v>
      </c>
      <c r="B4131" s="3" t="s">
        <v>8610</v>
      </c>
      <c r="C4131" s="3" t="s">
        <v>397</v>
      </c>
      <c r="D4131" s="3" t="s">
        <v>1801</v>
      </c>
      <c r="E4131" s="3" t="s">
        <v>9567</v>
      </c>
    </row>
    <row r="4132" spans="1:5" s="4" customFormat="1" x14ac:dyDescent="0.25">
      <c r="A4132" s="2">
        <v>4131</v>
      </c>
      <c r="B4132" s="3" t="s">
        <v>1800</v>
      </c>
      <c r="C4132" s="3" t="s">
        <v>397</v>
      </c>
      <c r="D4132" s="3" t="s">
        <v>1801</v>
      </c>
      <c r="E4132" s="3" t="s">
        <v>1802</v>
      </c>
    </row>
    <row r="4133" spans="1:5" s="4" customFormat="1" x14ac:dyDescent="0.25">
      <c r="A4133" s="2">
        <v>4132</v>
      </c>
      <c r="B4133" s="3" t="s">
        <v>7694</v>
      </c>
      <c r="C4133" s="3" t="s">
        <v>397</v>
      </c>
      <c r="D4133" s="3" t="s">
        <v>7695</v>
      </c>
      <c r="E4133" s="3" t="s">
        <v>7696</v>
      </c>
    </row>
    <row r="4134" spans="1:5" s="4" customFormat="1" x14ac:dyDescent="0.25">
      <c r="A4134" s="2">
        <v>4133</v>
      </c>
      <c r="B4134" s="3" t="s">
        <v>11393</v>
      </c>
      <c r="C4134" s="3" t="s">
        <v>397</v>
      </c>
      <c r="D4134" s="3" t="s">
        <v>7695</v>
      </c>
      <c r="E4134" s="3" t="s">
        <v>11394</v>
      </c>
    </row>
    <row r="4135" spans="1:5" s="4" customFormat="1" x14ac:dyDescent="0.25">
      <c r="A4135" s="2">
        <v>4134</v>
      </c>
      <c r="B4135" s="3" t="s">
        <v>9911</v>
      </c>
      <c r="C4135" s="3" t="s">
        <v>397</v>
      </c>
      <c r="D4135" s="3" t="s">
        <v>9912</v>
      </c>
      <c r="E4135" s="3" t="s">
        <v>9913</v>
      </c>
    </row>
    <row r="4136" spans="1:5" s="4" customFormat="1" x14ac:dyDescent="0.25">
      <c r="A4136" s="2">
        <v>4135</v>
      </c>
      <c r="B4136" s="3" t="s">
        <v>6386</v>
      </c>
      <c r="C4136" s="3" t="s">
        <v>397</v>
      </c>
      <c r="D4136" s="3" t="s">
        <v>6387</v>
      </c>
      <c r="E4136" s="3" t="s">
        <v>6388</v>
      </c>
    </row>
    <row r="4137" spans="1:5" s="4" customFormat="1" x14ac:dyDescent="0.25">
      <c r="A4137" s="2">
        <v>4136</v>
      </c>
      <c r="B4137" s="3" t="s">
        <v>8263</v>
      </c>
      <c r="C4137" s="3" t="s">
        <v>397</v>
      </c>
      <c r="D4137" s="3" t="s">
        <v>6387</v>
      </c>
      <c r="E4137" s="3" t="s">
        <v>8264</v>
      </c>
    </row>
    <row r="4138" spans="1:5" s="4" customFormat="1" x14ac:dyDescent="0.25">
      <c r="A4138" s="2">
        <v>4137</v>
      </c>
      <c r="B4138" s="3" t="s">
        <v>11220</v>
      </c>
      <c r="C4138" s="3" t="s">
        <v>397</v>
      </c>
      <c r="D4138" s="3" t="s">
        <v>6387</v>
      </c>
      <c r="E4138" s="3" t="s">
        <v>11221</v>
      </c>
    </row>
    <row r="4139" spans="1:5" s="4" customFormat="1" x14ac:dyDescent="0.25">
      <c r="A4139" s="2">
        <v>4138</v>
      </c>
      <c r="B4139" s="3" t="s">
        <v>11222</v>
      </c>
      <c r="C4139" s="3" t="s">
        <v>397</v>
      </c>
      <c r="D4139" s="3" t="s">
        <v>6387</v>
      </c>
      <c r="E4139" s="3" t="s">
        <v>11221</v>
      </c>
    </row>
    <row r="4140" spans="1:5" s="4" customFormat="1" x14ac:dyDescent="0.25">
      <c r="A4140" s="2">
        <v>4139</v>
      </c>
      <c r="B4140" s="3" t="s">
        <v>11646</v>
      </c>
      <c r="C4140" s="3" t="s">
        <v>397</v>
      </c>
      <c r="D4140" s="3" t="s">
        <v>11647</v>
      </c>
      <c r="E4140" s="3" t="s">
        <v>11648</v>
      </c>
    </row>
    <row r="4141" spans="1:5" s="4" customFormat="1" x14ac:dyDescent="0.25">
      <c r="A4141" s="2">
        <v>4140</v>
      </c>
      <c r="B4141" s="3" t="s">
        <v>5133</v>
      </c>
      <c r="C4141" s="3" t="s">
        <v>397</v>
      </c>
      <c r="D4141" s="3" t="s">
        <v>5134</v>
      </c>
      <c r="E4141" s="3" t="s">
        <v>5135</v>
      </c>
    </row>
    <row r="4142" spans="1:5" s="4" customFormat="1" x14ac:dyDescent="0.25">
      <c r="A4142" s="2">
        <v>4141</v>
      </c>
      <c r="B4142" s="3" t="s">
        <v>9860</v>
      </c>
      <c r="C4142" s="3" t="s">
        <v>397</v>
      </c>
      <c r="D4142" s="3" t="s">
        <v>5134</v>
      </c>
      <c r="E4142" s="3" t="s">
        <v>9861</v>
      </c>
    </row>
    <row r="4143" spans="1:5" s="4" customFormat="1" x14ac:dyDescent="0.25">
      <c r="A4143" s="2">
        <v>4142</v>
      </c>
      <c r="B4143" s="3" t="s">
        <v>4375</v>
      </c>
      <c r="C4143" s="3" t="s">
        <v>397</v>
      </c>
      <c r="D4143" s="3" t="s">
        <v>794</v>
      </c>
      <c r="E4143" s="3" t="s">
        <v>4376</v>
      </c>
    </row>
    <row r="4144" spans="1:5" s="4" customFormat="1" x14ac:dyDescent="0.25">
      <c r="A4144" s="2">
        <v>4143</v>
      </c>
      <c r="B4144" s="3" t="s">
        <v>1452</v>
      </c>
      <c r="C4144" s="3" t="s">
        <v>397</v>
      </c>
      <c r="D4144" s="3" t="s">
        <v>794</v>
      </c>
      <c r="E4144" s="3" t="s">
        <v>1453</v>
      </c>
    </row>
    <row r="4145" spans="1:5" s="4" customFormat="1" x14ac:dyDescent="0.25">
      <c r="A4145" s="2">
        <v>4144</v>
      </c>
      <c r="B4145" s="3" t="s">
        <v>8637</v>
      </c>
      <c r="C4145" s="3" t="s">
        <v>397</v>
      </c>
      <c r="D4145" s="3" t="s">
        <v>794</v>
      </c>
      <c r="E4145" s="3" t="s">
        <v>8638</v>
      </c>
    </row>
    <row r="4146" spans="1:5" s="4" customFormat="1" x14ac:dyDescent="0.25">
      <c r="A4146" s="2">
        <v>4145</v>
      </c>
      <c r="B4146" s="3" t="s">
        <v>1313</v>
      </c>
      <c r="C4146" s="3" t="s">
        <v>397</v>
      </c>
      <c r="D4146" s="3" t="s">
        <v>794</v>
      </c>
      <c r="E4146" s="3" t="s">
        <v>1314</v>
      </c>
    </row>
    <row r="4147" spans="1:5" s="4" customFormat="1" x14ac:dyDescent="0.25">
      <c r="A4147" s="2">
        <v>4146</v>
      </c>
      <c r="B4147" s="3" t="s">
        <v>793</v>
      </c>
      <c r="C4147" s="3" t="s">
        <v>397</v>
      </c>
      <c r="D4147" s="3" t="s">
        <v>794</v>
      </c>
      <c r="E4147" s="3" t="s">
        <v>795</v>
      </c>
    </row>
    <row r="4148" spans="1:5" s="4" customFormat="1" x14ac:dyDescent="0.25">
      <c r="A4148" s="2">
        <v>4147</v>
      </c>
      <c r="B4148" s="3" t="s">
        <v>10492</v>
      </c>
      <c r="C4148" s="3" t="s">
        <v>397</v>
      </c>
      <c r="D4148" s="3" t="s">
        <v>794</v>
      </c>
      <c r="E4148" s="3" t="s">
        <v>10493</v>
      </c>
    </row>
    <row r="4149" spans="1:5" s="4" customFormat="1" x14ac:dyDescent="0.25">
      <c r="A4149" s="2">
        <v>4148</v>
      </c>
      <c r="B4149" s="3" t="s">
        <v>10492</v>
      </c>
      <c r="C4149" s="3" t="s">
        <v>397</v>
      </c>
      <c r="D4149" s="3" t="s">
        <v>794</v>
      </c>
      <c r="E4149" s="3" t="s">
        <v>11437</v>
      </c>
    </row>
    <row r="4150" spans="1:5" s="4" customFormat="1" x14ac:dyDescent="0.25">
      <c r="A4150" s="2">
        <v>4149</v>
      </c>
      <c r="B4150" s="3" t="s">
        <v>4753</v>
      </c>
      <c r="C4150" s="3" t="s">
        <v>397</v>
      </c>
      <c r="D4150" s="3" t="s">
        <v>794</v>
      </c>
      <c r="E4150" s="3" t="s">
        <v>4754</v>
      </c>
    </row>
    <row r="4151" spans="1:5" s="4" customFormat="1" x14ac:dyDescent="0.25">
      <c r="A4151" s="2">
        <v>4150</v>
      </c>
      <c r="B4151" s="3" t="s">
        <v>6129</v>
      </c>
      <c r="C4151" s="3" t="s">
        <v>397</v>
      </c>
      <c r="D4151" s="3" t="s">
        <v>794</v>
      </c>
      <c r="E4151" s="3" t="s">
        <v>6130</v>
      </c>
    </row>
    <row r="4152" spans="1:5" s="4" customFormat="1" x14ac:dyDescent="0.25">
      <c r="A4152" s="2">
        <v>4151</v>
      </c>
      <c r="B4152" s="3" t="s">
        <v>4486</v>
      </c>
      <c r="C4152" s="3" t="s">
        <v>397</v>
      </c>
      <c r="D4152" s="3" t="s">
        <v>794</v>
      </c>
      <c r="E4152" s="3" t="s">
        <v>4487</v>
      </c>
    </row>
    <row r="4153" spans="1:5" s="4" customFormat="1" x14ac:dyDescent="0.25">
      <c r="A4153" s="2">
        <v>4152</v>
      </c>
      <c r="B4153" s="3" t="s">
        <v>4405</v>
      </c>
      <c r="C4153" s="3" t="s">
        <v>397</v>
      </c>
      <c r="D4153" s="3" t="s">
        <v>794</v>
      </c>
      <c r="E4153" s="3" t="s">
        <v>4406</v>
      </c>
    </row>
    <row r="4154" spans="1:5" s="4" customFormat="1" x14ac:dyDescent="0.25">
      <c r="A4154" s="2">
        <v>4153</v>
      </c>
      <c r="B4154" s="3" t="s">
        <v>10358</v>
      </c>
      <c r="C4154" s="3" t="s">
        <v>397</v>
      </c>
      <c r="D4154" s="3" t="s">
        <v>794</v>
      </c>
      <c r="E4154" s="3" t="s">
        <v>10359</v>
      </c>
    </row>
    <row r="4155" spans="1:5" s="4" customFormat="1" x14ac:dyDescent="0.25">
      <c r="A4155" s="2">
        <v>4154</v>
      </c>
      <c r="B4155" s="3" t="s">
        <v>1666</v>
      </c>
      <c r="C4155" s="3" t="s">
        <v>397</v>
      </c>
      <c r="D4155" s="3" t="s">
        <v>794</v>
      </c>
      <c r="E4155" s="3" t="s">
        <v>1667</v>
      </c>
    </row>
    <row r="4156" spans="1:5" s="4" customFormat="1" x14ac:dyDescent="0.25">
      <c r="A4156" s="2">
        <v>4155</v>
      </c>
      <c r="B4156" s="3" t="s">
        <v>10237</v>
      </c>
      <c r="C4156" s="3" t="s">
        <v>397</v>
      </c>
      <c r="D4156" s="3" t="s">
        <v>794</v>
      </c>
      <c r="E4156" s="3" t="s">
        <v>10238</v>
      </c>
    </row>
    <row r="4157" spans="1:5" s="4" customFormat="1" x14ac:dyDescent="0.25">
      <c r="A4157" s="2">
        <v>4156</v>
      </c>
      <c r="B4157" s="3" t="s">
        <v>10438</v>
      </c>
      <c r="C4157" s="3" t="s">
        <v>397</v>
      </c>
      <c r="D4157" s="3" t="s">
        <v>794</v>
      </c>
      <c r="E4157" s="3" t="s">
        <v>10439</v>
      </c>
    </row>
    <row r="4158" spans="1:5" s="4" customFormat="1" x14ac:dyDescent="0.25">
      <c r="A4158" s="2">
        <v>4157</v>
      </c>
      <c r="B4158" s="3" t="s">
        <v>8417</v>
      </c>
      <c r="C4158" s="3" t="s">
        <v>397</v>
      </c>
      <c r="D4158" s="3" t="s">
        <v>794</v>
      </c>
      <c r="E4158" s="3" t="s">
        <v>8418</v>
      </c>
    </row>
    <row r="4159" spans="1:5" s="4" customFormat="1" x14ac:dyDescent="0.25">
      <c r="A4159" s="2">
        <v>4158</v>
      </c>
      <c r="B4159" s="3" t="s">
        <v>8419</v>
      </c>
      <c r="C4159" s="3" t="s">
        <v>397</v>
      </c>
      <c r="D4159" s="3" t="s">
        <v>794</v>
      </c>
      <c r="E4159" s="3" t="s">
        <v>8418</v>
      </c>
    </row>
    <row r="4160" spans="1:5" s="4" customFormat="1" x14ac:dyDescent="0.25">
      <c r="A4160" s="2">
        <v>4159</v>
      </c>
      <c r="B4160" s="3" t="s">
        <v>12244</v>
      </c>
      <c r="C4160" s="3" t="s">
        <v>397</v>
      </c>
      <c r="D4160" s="3" t="s">
        <v>794</v>
      </c>
      <c r="E4160" s="3" t="s">
        <v>12245</v>
      </c>
    </row>
    <row r="4161" spans="1:5" s="4" customFormat="1" x14ac:dyDescent="0.25">
      <c r="A4161" s="2">
        <v>4160</v>
      </c>
      <c r="B4161" s="3" t="s">
        <v>12177</v>
      </c>
      <c r="C4161" s="3" t="s">
        <v>397</v>
      </c>
      <c r="D4161" s="3" t="s">
        <v>794</v>
      </c>
      <c r="E4161" s="3" t="s">
        <v>12178</v>
      </c>
    </row>
    <row r="4162" spans="1:5" s="4" customFormat="1" x14ac:dyDescent="0.25">
      <c r="A4162" s="2">
        <v>4161</v>
      </c>
      <c r="B4162" s="3" t="s">
        <v>4494</v>
      </c>
      <c r="C4162" s="3" t="s">
        <v>397</v>
      </c>
      <c r="D4162" s="3" t="s">
        <v>794</v>
      </c>
      <c r="E4162" s="3" t="s">
        <v>4495</v>
      </c>
    </row>
    <row r="4163" spans="1:5" s="4" customFormat="1" x14ac:dyDescent="0.25">
      <c r="A4163" s="2">
        <v>4162</v>
      </c>
      <c r="B4163" s="3" t="s">
        <v>9479</v>
      </c>
      <c r="C4163" s="3" t="s">
        <v>397</v>
      </c>
      <c r="D4163" s="3" t="s">
        <v>5325</v>
      </c>
      <c r="E4163" s="3" t="s">
        <v>9480</v>
      </c>
    </row>
    <row r="4164" spans="1:5" s="4" customFormat="1" x14ac:dyDescent="0.25">
      <c r="A4164" s="2">
        <v>4163</v>
      </c>
      <c r="B4164" s="3" t="s">
        <v>9481</v>
      </c>
      <c r="C4164" s="3" t="s">
        <v>397</v>
      </c>
      <c r="D4164" s="3" t="s">
        <v>5325</v>
      </c>
      <c r="E4164" s="3" t="s">
        <v>9480</v>
      </c>
    </row>
    <row r="4165" spans="1:5" s="4" customFormat="1" x14ac:dyDescent="0.25">
      <c r="A4165" s="2">
        <v>4164</v>
      </c>
      <c r="B4165" s="3" t="s">
        <v>6822</v>
      </c>
      <c r="C4165" s="3" t="s">
        <v>397</v>
      </c>
      <c r="D4165" s="3" t="s">
        <v>5325</v>
      </c>
      <c r="E4165" s="3" t="s">
        <v>6823</v>
      </c>
    </row>
    <row r="4166" spans="1:5" s="4" customFormat="1" x14ac:dyDescent="0.25">
      <c r="A4166" s="2">
        <v>4165</v>
      </c>
      <c r="B4166" s="3" t="s">
        <v>5938</v>
      </c>
      <c r="C4166" s="3" t="s">
        <v>397</v>
      </c>
      <c r="D4166" s="3" t="s">
        <v>5939</v>
      </c>
      <c r="E4166" s="3" t="s">
        <v>5940</v>
      </c>
    </row>
    <row r="4167" spans="1:5" s="4" customFormat="1" x14ac:dyDescent="0.25">
      <c r="A4167" s="2">
        <v>4166</v>
      </c>
      <c r="B4167" s="3" t="s">
        <v>5420</v>
      </c>
      <c r="C4167" s="3" t="s">
        <v>397</v>
      </c>
      <c r="D4167" s="3" t="s">
        <v>5421</v>
      </c>
      <c r="E4167" s="3" t="s">
        <v>5422</v>
      </c>
    </row>
    <row r="4168" spans="1:5" s="4" customFormat="1" x14ac:dyDescent="0.25">
      <c r="A4168" s="2">
        <v>4167</v>
      </c>
      <c r="B4168" s="3" t="s">
        <v>1244</v>
      </c>
      <c r="C4168" s="3" t="s">
        <v>397</v>
      </c>
      <c r="D4168" s="3" t="s">
        <v>1245</v>
      </c>
      <c r="E4168" s="3" t="s">
        <v>1246</v>
      </c>
    </row>
    <row r="4169" spans="1:5" s="4" customFormat="1" x14ac:dyDescent="0.25">
      <c r="A4169" s="2">
        <v>4168</v>
      </c>
      <c r="B4169" s="3" t="s">
        <v>7859</v>
      </c>
      <c r="C4169" s="3" t="s">
        <v>397</v>
      </c>
      <c r="D4169" s="3" t="s">
        <v>7860</v>
      </c>
      <c r="E4169" s="3" t="s">
        <v>7861</v>
      </c>
    </row>
    <row r="4170" spans="1:5" s="4" customFormat="1" x14ac:dyDescent="0.25">
      <c r="A4170" s="2">
        <v>4169</v>
      </c>
      <c r="B4170" s="3" t="s">
        <v>6591</v>
      </c>
      <c r="C4170" s="3" t="s">
        <v>397</v>
      </c>
      <c r="D4170" s="3" t="s">
        <v>2404</v>
      </c>
      <c r="E4170" s="3" t="s">
        <v>6592</v>
      </c>
    </row>
    <row r="4171" spans="1:5" s="4" customFormat="1" x14ac:dyDescent="0.25">
      <c r="A4171" s="2">
        <v>4170</v>
      </c>
      <c r="B4171" s="3" t="s">
        <v>2403</v>
      </c>
      <c r="C4171" s="3" t="s">
        <v>397</v>
      </c>
      <c r="D4171" s="3" t="s">
        <v>2404</v>
      </c>
      <c r="E4171" s="3" t="s">
        <v>2405</v>
      </c>
    </row>
    <row r="4172" spans="1:5" s="4" customFormat="1" x14ac:dyDescent="0.25">
      <c r="A4172" s="2">
        <v>4171</v>
      </c>
      <c r="B4172" s="3" t="s">
        <v>11497</v>
      </c>
      <c r="C4172" s="3" t="s">
        <v>397</v>
      </c>
      <c r="D4172" s="3" t="s">
        <v>2404</v>
      </c>
      <c r="E4172" s="3" t="s">
        <v>11498</v>
      </c>
    </row>
    <row r="4173" spans="1:5" s="4" customFormat="1" x14ac:dyDescent="0.25">
      <c r="A4173" s="2">
        <v>4172</v>
      </c>
      <c r="B4173" s="3" t="s">
        <v>4561</v>
      </c>
      <c r="C4173" s="3" t="s">
        <v>397</v>
      </c>
      <c r="D4173" s="3" t="s">
        <v>2404</v>
      </c>
      <c r="E4173" s="3" t="s">
        <v>4562</v>
      </c>
    </row>
    <row r="4174" spans="1:5" s="4" customFormat="1" x14ac:dyDescent="0.25">
      <c r="A4174" s="2">
        <v>4173</v>
      </c>
      <c r="B4174" s="3" t="s">
        <v>9128</v>
      </c>
      <c r="C4174" s="3" t="s">
        <v>397</v>
      </c>
      <c r="D4174" s="3" t="s">
        <v>2404</v>
      </c>
      <c r="E4174" s="3" t="s">
        <v>9129</v>
      </c>
    </row>
    <row r="4175" spans="1:5" s="4" customFormat="1" x14ac:dyDescent="0.25">
      <c r="A4175" s="2">
        <v>4174</v>
      </c>
      <c r="B4175" s="3" t="s">
        <v>7553</v>
      </c>
      <c r="C4175" s="3" t="s">
        <v>397</v>
      </c>
      <c r="D4175" s="3" t="s">
        <v>7554</v>
      </c>
      <c r="E4175" s="3" t="s">
        <v>7555</v>
      </c>
    </row>
    <row r="4176" spans="1:5" s="4" customFormat="1" x14ac:dyDescent="0.25">
      <c r="A4176" s="2">
        <v>4175</v>
      </c>
      <c r="B4176" s="3" t="s">
        <v>10291</v>
      </c>
      <c r="C4176" s="3" t="s">
        <v>397</v>
      </c>
      <c r="D4176" s="3" t="s">
        <v>8082</v>
      </c>
      <c r="E4176" s="3" t="s">
        <v>10292</v>
      </c>
    </row>
    <row r="4177" spans="1:5" s="4" customFormat="1" x14ac:dyDescent="0.25">
      <c r="A4177" s="2">
        <v>4176</v>
      </c>
      <c r="B4177" s="3" t="s">
        <v>10647</v>
      </c>
      <c r="C4177" s="3" t="s">
        <v>397</v>
      </c>
      <c r="D4177" s="3" t="s">
        <v>8082</v>
      </c>
      <c r="E4177" s="3" t="s">
        <v>10648</v>
      </c>
    </row>
    <row r="4178" spans="1:5" s="4" customFormat="1" x14ac:dyDescent="0.25">
      <c r="A4178" s="2">
        <v>4177</v>
      </c>
      <c r="B4178" s="3" t="s">
        <v>6403</v>
      </c>
      <c r="C4178" s="3" t="s">
        <v>397</v>
      </c>
      <c r="D4178" s="3" t="s">
        <v>8082</v>
      </c>
      <c r="E4178" s="3" t="s">
        <v>8083</v>
      </c>
    </row>
    <row r="4179" spans="1:5" s="4" customFormat="1" x14ac:dyDescent="0.25">
      <c r="A4179" s="2">
        <v>4178</v>
      </c>
      <c r="B4179" s="3" t="s">
        <v>5789</v>
      </c>
      <c r="C4179" s="3" t="s">
        <v>397</v>
      </c>
      <c r="D4179" s="3" t="s">
        <v>5790</v>
      </c>
      <c r="E4179" s="3" t="s">
        <v>5791</v>
      </c>
    </row>
    <row r="4180" spans="1:5" s="4" customFormat="1" x14ac:dyDescent="0.25">
      <c r="A4180" s="2">
        <v>4179</v>
      </c>
      <c r="B4180" s="3" t="s">
        <v>12042</v>
      </c>
      <c r="C4180" s="3" t="s">
        <v>397</v>
      </c>
      <c r="D4180" s="3" t="s">
        <v>5790</v>
      </c>
      <c r="E4180" s="3" t="s">
        <v>12043</v>
      </c>
    </row>
    <row r="4181" spans="1:5" s="4" customFormat="1" x14ac:dyDescent="0.25">
      <c r="A4181" s="2">
        <v>4180</v>
      </c>
      <c r="B4181" s="3" t="s">
        <v>7940</v>
      </c>
      <c r="C4181" s="3" t="s">
        <v>397</v>
      </c>
      <c r="D4181" s="3" t="s">
        <v>5790</v>
      </c>
      <c r="E4181" s="3" t="s">
        <v>7941</v>
      </c>
    </row>
    <row r="4182" spans="1:5" s="4" customFormat="1" x14ac:dyDescent="0.25">
      <c r="A4182" s="2">
        <v>4181</v>
      </c>
      <c r="B4182" s="3" t="s">
        <v>8722</v>
      </c>
      <c r="C4182" s="3" t="s">
        <v>397</v>
      </c>
      <c r="D4182" s="3" t="s">
        <v>398</v>
      </c>
      <c r="E4182" s="3" t="s">
        <v>8723</v>
      </c>
    </row>
    <row r="4183" spans="1:5" s="4" customFormat="1" x14ac:dyDescent="0.25">
      <c r="A4183" s="2">
        <v>4182</v>
      </c>
      <c r="B4183" s="3" t="s">
        <v>7980</v>
      </c>
      <c r="C4183" s="3" t="s">
        <v>397</v>
      </c>
      <c r="D4183" s="3" t="s">
        <v>398</v>
      </c>
      <c r="E4183" s="3" t="s">
        <v>7981</v>
      </c>
    </row>
    <row r="4184" spans="1:5" s="4" customFormat="1" x14ac:dyDescent="0.25">
      <c r="A4184" s="2">
        <v>4183</v>
      </c>
      <c r="B4184" s="3" t="s">
        <v>12154</v>
      </c>
      <c r="C4184" s="3" t="s">
        <v>397</v>
      </c>
      <c r="D4184" s="3" t="s">
        <v>398</v>
      </c>
      <c r="E4184" s="3" t="s">
        <v>12155</v>
      </c>
    </row>
    <row r="4185" spans="1:5" s="4" customFormat="1" x14ac:dyDescent="0.25">
      <c r="A4185" s="2">
        <v>4184</v>
      </c>
      <c r="B4185" s="3" t="s">
        <v>396</v>
      </c>
      <c r="C4185" s="3" t="s">
        <v>397</v>
      </c>
      <c r="D4185" s="3" t="s">
        <v>398</v>
      </c>
      <c r="E4185" s="3" t="s">
        <v>399</v>
      </c>
    </row>
    <row r="4186" spans="1:5" s="4" customFormat="1" x14ac:dyDescent="0.25">
      <c r="A4186" s="2">
        <v>4185</v>
      </c>
      <c r="B4186" s="3" t="s">
        <v>6937</v>
      </c>
      <c r="C4186" s="3" t="s">
        <v>397</v>
      </c>
      <c r="D4186" s="3" t="s">
        <v>398</v>
      </c>
      <c r="E4186" s="3" t="s">
        <v>6938</v>
      </c>
    </row>
    <row r="4187" spans="1:5" s="4" customFormat="1" x14ac:dyDescent="0.25">
      <c r="A4187" s="2">
        <v>4186</v>
      </c>
      <c r="B4187" s="3" t="s">
        <v>1180</v>
      </c>
      <c r="C4187" s="3" t="s">
        <v>397</v>
      </c>
      <c r="D4187" s="3" t="s">
        <v>398</v>
      </c>
      <c r="E4187" s="3" t="s">
        <v>8619</v>
      </c>
    </row>
    <row r="4188" spans="1:5" s="4" customFormat="1" x14ac:dyDescent="0.25">
      <c r="A4188" s="2">
        <v>4187</v>
      </c>
      <c r="B4188" s="3" t="s">
        <v>4210</v>
      </c>
      <c r="C4188" s="3" t="s">
        <v>397</v>
      </c>
      <c r="D4188" s="3" t="s">
        <v>398</v>
      </c>
      <c r="E4188" s="3" t="s">
        <v>4211</v>
      </c>
    </row>
    <row r="4189" spans="1:5" s="4" customFormat="1" x14ac:dyDescent="0.25">
      <c r="A4189" s="2">
        <v>4188</v>
      </c>
      <c r="B4189" s="3" t="s">
        <v>5990</v>
      </c>
      <c r="C4189" s="3" t="s">
        <v>397</v>
      </c>
      <c r="D4189" s="3" t="s">
        <v>398</v>
      </c>
      <c r="E4189" s="3" t="s">
        <v>5991</v>
      </c>
    </row>
    <row r="4190" spans="1:5" s="4" customFormat="1" x14ac:dyDescent="0.25">
      <c r="A4190" s="2">
        <v>4189</v>
      </c>
      <c r="B4190" s="3" t="s">
        <v>11007</v>
      </c>
      <c r="C4190" s="3" t="s">
        <v>397</v>
      </c>
      <c r="D4190" s="3" t="s">
        <v>398</v>
      </c>
      <c r="E4190" s="3" t="s">
        <v>11008</v>
      </c>
    </row>
    <row r="4191" spans="1:5" s="4" customFormat="1" x14ac:dyDescent="0.25">
      <c r="A4191" s="2">
        <v>4190</v>
      </c>
      <c r="B4191" s="3" t="s">
        <v>6826</v>
      </c>
      <c r="C4191" s="3" t="s">
        <v>1405</v>
      </c>
      <c r="D4191" s="3" t="s">
        <v>6827</v>
      </c>
      <c r="E4191" s="3" t="s">
        <v>6828</v>
      </c>
    </row>
    <row r="4192" spans="1:5" s="4" customFormat="1" x14ac:dyDescent="0.25">
      <c r="A4192" s="2">
        <v>4191</v>
      </c>
      <c r="B4192" s="3" t="s">
        <v>3826</v>
      </c>
      <c r="C4192" s="3" t="s">
        <v>1405</v>
      </c>
      <c r="D4192" s="3" t="s">
        <v>3827</v>
      </c>
      <c r="E4192" s="3" t="s">
        <v>3828</v>
      </c>
    </row>
    <row r="4193" spans="1:5" s="4" customFormat="1" x14ac:dyDescent="0.25">
      <c r="A4193" s="2">
        <v>4192</v>
      </c>
      <c r="B4193" s="3" t="s">
        <v>10344</v>
      </c>
      <c r="C4193" s="3" t="s">
        <v>1405</v>
      </c>
      <c r="D4193" s="3" t="s">
        <v>10345</v>
      </c>
      <c r="E4193" s="3" t="s">
        <v>10346</v>
      </c>
    </row>
    <row r="4194" spans="1:5" s="4" customFormat="1" x14ac:dyDescent="0.25">
      <c r="A4194" s="2">
        <v>4193</v>
      </c>
      <c r="B4194" s="3" t="s">
        <v>7335</v>
      </c>
      <c r="C4194" s="3" t="s">
        <v>1405</v>
      </c>
      <c r="D4194" s="3" t="s">
        <v>7336</v>
      </c>
      <c r="E4194" s="3" t="s">
        <v>7337</v>
      </c>
    </row>
    <row r="4195" spans="1:5" s="4" customFormat="1" x14ac:dyDescent="0.25">
      <c r="A4195" s="2">
        <v>4194</v>
      </c>
      <c r="B4195" s="3" t="s">
        <v>2058</v>
      </c>
      <c r="C4195" s="3" t="s">
        <v>1405</v>
      </c>
      <c r="D4195" s="3" t="s">
        <v>1490</v>
      </c>
      <c r="E4195" s="3" t="s">
        <v>2059</v>
      </c>
    </row>
    <row r="4196" spans="1:5" s="4" customFormat="1" x14ac:dyDescent="0.25">
      <c r="A4196" s="2">
        <v>4195</v>
      </c>
      <c r="B4196" s="3" t="s">
        <v>3593</v>
      </c>
      <c r="C4196" s="3" t="s">
        <v>1405</v>
      </c>
      <c r="D4196" s="3" t="s">
        <v>1490</v>
      </c>
      <c r="E4196" s="3" t="s">
        <v>3594</v>
      </c>
    </row>
    <row r="4197" spans="1:5" s="4" customFormat="1" x14ac:dyDescent="0.25">
      <c r="A4197" s="2">
        <v>4196</v>
      </c>
      <c r="B4197" s="3" t="s">
        <v>12331</v>
      </c>
      <c r="C4197" s="3" t="s">
        <v>1405</v>
      </c>
      <c r="D4197" s="3" t="s">
        <v>1490</v>
      </c>
      <c r="E4197" s="3" t="s">
        <v>1491</v>
      </c>
    </row>
    <row r="4198" spans="1:5" s="4" customFormat="1" x14ac:dyDescent="0.25">
      <c r="A4198" s="2">
        <v>4197</v>
      </c>
      <c r="B4198" s="3" t="s">
        <v>5605</v>
      </c>
      <c r="C4198" s="3" t="s">
        <v>1405</v>
      </c>
      <c r="D4198" s="3" t="s">
        <v>1490</v>
      </c>
      <c r="E4198" s="3" t="s">
        <v>5606</v>
      </c>
    </row>
    <row r="4199" spans="1:5" s="4" customFormat="1" x14ac:dyDescent="0.25">
      <c r="A4199" s="2">
        <v>4198</v>
      </c>
      <c r="B4199" s="3" t="s">
        <v>2868</v>
      </c>
      <c r="C4199" s="3" t="s">
        <v>1405</v>
      </c>
      <c r="D4199" s="3" t="s">
        <v>1490</v>
      </c>
      <c r="E4199" s="3" t="s">
        <v>2869</v>
      </c>
    </row>
    <row r="4200" spans="1:5" s="4" customFormat="1" x14ac:dyDescent="0.25">
      <c r="A4200" s="2">
        <v>4199</v>
      </c>
      <c r="B4200" s="3" t="s">
        <v>2868</v>
      </c>
      <c r="C4200" s="3" t="s">
        <v>1405</v>
      </c>
      <c r="D4200" s="3" t="s">
        <v>1490</v>
      </c>
      <c r="E4200" s="3" t="s">
        <v>10366</v>
      </c>
    </row>
    <row r="4201" spans="1:5" s="4" customFormat="1" x14ac:dyDescent="0.25">
      <c r="A4201" s="2">
        <v>4200</v>
      </c>
      <c r="B4201" s="3" t="s">
        <v>11073</v>
      </c>
      <c r="C4201" s="3" t="s">
        <v>1405</v>
      </c>
      <c r="D4201" s="3" t="s">
        <v>1490</v>
      </c>
      <c r="E4201" s="3" t="s">
        <v>11074</v>
      </c>
    </row>
    <row r="4202" spans="1:5" s="4" customFormat="1" x14ac:dyDescent="0.25">
      <c r="A4202" s="2">
        <v>4201</v>
      </c>
      <c r="B4202" s="3" t="s">
        <v>4131</v>
      </c>
      <c r="C4202" s="3" t="s">
        <v>1405</v>
      </c>
      <c r="D4202" s="3" t="s">
        <v>1490</v>
      </c>
      <c r="E4202" s="3" t="s">
        <v>4132</v>
      </c>
    </row>
    <row r="4203" spans="1:5" s="4" customFormat="1" x14ac:dyDescent="0.25">
      <c r="A4203" s="2">
        <v>4202</v>
      </c>
      <c r="B4203" s="3" t="s">
        <v>5982</v>
      </c>
      <c r="C4203" s="3" t="s">
        <v>1405</v>
      </c>
      <c r="D4203" s="3" t="s">
        <v>1490</v>
      </c>
      <c r="E4203" s="3" t="s">
        <v>5983</v>
      </c>
    </row>
    <row r="4204" spans="1:5" s="4" customFormat="1" x14ac:dyDescent="0.25">
      <c r="A4204" s="2">
        <v>4203</v>
      </c>
      <c r="B4204" s="3" t="s">
        <v>1489</v>
      </c>
      <c r="C4204" s="3" t="s">
        <v>1405</v>
      </c>
      <c r="D4204" s="3" t="s">
        <v>1490</v>
      </c>
      <c r="E4204" s="3" t="s">
        <v>1491</v>
      </c>
    </row>
    <row r="4205" spans="1:5" s="4" customFormat="1" x14ac:dyDescent="0.25">
      <c r="A4205" s="2">
        <v>4204</v>
      </c>
      <c r="B4205" s="3" t="s">
        <v>12095</v>
      </c>
      <c r="C4205" s="3" t="s">
        <v>1405</v>
      </c>
      <c r="D4205" s="3" t="s">
        <v>1490</v>
      </c>
      <c r="E4205" s="3" t="s">
        <v>12096</v>
      </c>
    </row>
    <row r="4206" spans="1:5" s="4" customFormat="1" x14ac:dyDescent="0.25">
      <c r="A4206" s="2">
        <v>4205</v>
      </c>
      <c r="B4206" s="3" t="s">
        <v>7212</v>
      </c>
      <c r="C4206" s="3" t="s">
        <v>1405</v>
      </c>
      <c r="D4206" s="3" t="s">
        <v>1490</v>
      </c>
      <c r="E4206" s="3" t="s">
        <v>7213</v>
      </c>
    </row>
    <row r="4207" spans="1:5" s="4" customFormat="1" x14ac:dyDescent="0.25">
      <c r="A4207" s="2">
        <v>4206</v>
      </c>
      <c r="B4207" s="3" t="s">
        <v>2060</v>
      </c>
      <c r="C4207" s="3" t="s">
        <v>1405</v>
      </c>
      <c r="D4207" s="3" t="s">
        <v>1490</v>
      </c>
      <c r="E4207" s="3" t="s">
        <v>2061</v>
      </c>
    </row>
    <row r="4208" spans="1:5" s="4" customFormat="1" x14ac:dyDescent="0.25">
      <c r="A4208" s="2">
        <v>4207</v>
      </c>
      <c r="B4208" s="3" t="s">
        <v>12330</v>
      </c>
      <c r="C4208" s="3" t="s">
        <v>1405</v>
      </c>
      <c r="D4208" s="3" t="s">
        <v>1490</v>
      </c>
      <c r="E4208" s="3" t="s">
        <v>1491</v>
      </c>
    </row>
    <row r="4209" spans="1:5" s="4" customFormat="1" x14ac:dyDescent="0.25">
      <c r="A4209" s="2">
        <v>4208</v>
      </c>
      <c r="B4209" s="3" t="s">
        <v>6198</v>
      </c>
      <c r="C4209" s="3" t="s">
        <v>1405</v>
      </c>
      <c r="D4209" s="3" t="s">
        <v>1490</v>
      </c>
      <c r="E4209" s="3" t="s">
        <v>6199</v>
      </c>
    </row>
    <row r="4210" spans="1:5" s="4" customFormat="1" x14ac:dyDescent="0.25">
      <c r="A4210" s="2">
        <v>4209</v>
      </c>
      <c r="B4210" s="3" t="s">
        <v>2833</v>
      </c>
      <c r="C4210" s="3" t="s">
        <v>1405</v>
      </c>
      <c r="D4210" s="3" t="s">
        <v>1406</v>
      </c>
      <c r="E4210" s="3" t="s">
        <v>2834</v>
      </c>
    </row>
    <row r="4211" spans="1:5" s="4" customFormat="1" x14ac:dyDescent="0.25">
      <c r="A4211" s="2">
        <v>4210</v>
      </c>
      <c r="B4211" s="3" t="s">
        <v>9905</v>
      </c>
      <c r="C4211" s="3" t="s">
        <v>1405</v>
      </c>
      <c r="D4211" s="3" t="s">
        <v>1406</v>
      </c>
      <c r="E4211" s="3" t="s">
        <v>9906</v>
      </c>
    </row>
    <row r="4212" spans="1:5" s="4" customFormat="1" x14ac:dyDescent="0.25">
      <c r="A4212" s="2">
        <v>4211</v>
      </c>
      <c r="B4212" s="3" t="s">
        <v>5403</v>
      </c>
      <c r="C4212" s="3" t="s">
        <v>1405</v>
      </c>
      <c r="D4212" s="3" t="s">
        <v>1406</v>
      </c>
      <c r="E4212" s="3" t="s">
        <v>5404</v>
      </c>
    </row>
    <row r="4213" spans="1:5" s="4" customFormat="1" x14ac:dyDescent="0.25">
      <c r="A4213" s="2">
        <v>4212</v>
      </c>
      <c r="B4213" s="3" t="s">
        <v>5484</v>
      </c>
      <c r="C4213" s="3" t="s">
        <v>1405</v>
      </c>
      <c r="D4213" s="3" t="s">
        <v>1406</v>
      </c>
      <c r="E4213" s="3" t="s">
        <v>5485</v>
      </c>
    </row>
    <row r="4214" spans="1:5" s="4" customFormat="1" x14ac:dyDescent="0.25">
      <c r="A4214" s="2">
        <v>4213</v>
      </c>
      <c r="B4214" s="3" t="s">
        <v>8040</v>
      </c>
      <c r="C4214" s="3" t="s">
        <v>1405</v>
      </c>
      <c r="D4214" s="3" t="s">
        <v>1406</v>
      </c>
      <c r="E4214" s="3" t="s">
        <v>8041</v>
      </c>
    </row>
    <row r="4215" spans="1:5" s="4" customFormat="1" x14ac:dyDescent="0.25">
      <c r="A4215" s="2">
        <v>4214</v>
      </c>
      <c r="B4215" s="3" t="s">
        <v>8032</v>
      </c>
      <c r="C4215" s="3" t="s">
        <v>1405</v>
      </c>
      <c r="D4215" s="3" t="s">
        <v>1406</v>
      </c>
      <c r="E4215" s="3" t="s">
        <v>8033</v>
      </c>
    </row>
    <row r="4216" spans="1:5" s="4" customFormat="1" x14ac:dyDescent="0.25">
      <c r="A4216" s="2">
        <v>4215</v>
      </c>
      <c r="B4216" s="3" t="s">
        <v>5259</v>
      </c>
      <c r="C4216" s="3" t="s">
        <v>1405</v>
      </c>
      <c r="D4216" s="3" t="s">
        <v>1406</v>
      </c>
      <c r="E4216" s="3" t="s">
        <v>5260</v>
      </c>
    </row>
    <row r="4217" spans="1:5" s="4" customFormat="1" x14ac:dyDescent="0.25">
      <c r="A4217" s="2">
        <v>4216</v>
      </c>
      <c r="B4217" s="3" t="s">
        <v>1404</v>
      </c>
      <c r="C4217" s="3" t="s">
        <v>1405</v>
      </c>
      <c r="D4217" s="3" t="s">
        <v>1406</v>
      </c>
      <c r="E4217" s="3" t="s">
        <v>1407</v>
      </c>
    </row>
    <row r="4218" spans="1:5" s="4" customFormat="1" x14ac:dyDescent="0.25">
      <c r="A4218" s="2">
        <v>4217</v>
      </c>
      <c r="B4218" s="3" t="s">
        <v>11172</v>
      </c>
      <c r="C4218" s="3" t="s">
        <v>1405</v>
      </c>
      <c r="D4218" s="3" t="s">
        <v>1406</v>
      </c>
      <c r="E4218" s="3" t="s">
        <v>11173</v>
      </c>
    </row>
    <row r="4219" spans="1:5" s="4" customFormat="1" x14ac:dyDescent="0.25">
      <c r="A4219" s="2">
        <v>4218</v>
      </c>
      <c r="B4219" s="3" t="s">
        <v>11919</v>
      </c>
      <c r="C4219" s="3" t="s">
        <v>1405</v>
      </c>
      <c r="D4219" s="3" t="s">
        <v>1511</v>
      </c>
      <c r="E4219" s="3" t="s">
        <v>11920</v>
      </c>
    </row>
    <row r="4220" spans="1:5" s="4" customFormat="1" x14ac:dyDescent="0.25">
      <c r="A4220" s="2">
        <v>4219</v>
      </c>
      <c r="B4220" s="3" t="s">
        <v>10073</v>
      </c>
      <c r="C4220" s="3" t="s">
        <v>1405</v>
      </c>
      <c r="D4220" s="3" t="s">
        <v>1511</v>
      </c>
      <c r="E4220" s="3" t="s">
        <v>10074</v>
      </c>
    </row>
    <row r="4221" spans="1:5" s="4" customFormat="1" x14ac:dyDescent="0.25">
      <c r="A4221" s="2">
        <v>4220</v>
      </c>
      <c r="B4221" s="3" t="s">
        <v>8093</v>
      </c>
      <c r="C4221" s="3" t="s">
        <v>1405</v>
      </c>
      <c r="D4221" s="3" t="s">
        <v>1511</v>
      </c>
      <c r="E4221" s="3" t="s">
        <v>8092</v>
      </c>
    </row>
    <row r="4222" spans="1:5" s="4" customFormat="1" x14ac:dyDescent="0.25">
      <c r="A4222" s="2">
        <v>4221</v>
      </c>
      <c r="B4222" s="3" t="s">
        <v>8091</v>
      </c>
      <c r="C4222" s="3" t="s">
        <v>1405</v>
      </c>
      <c r="D4222" s="3" t="s">
        <v>1511</v>
      </c>
      <c r="E4222" s="3" t="s">
        <v>8092</v>
      </c>
    </row>
    <row r="4223" spans="1:5" s="4" customFormat="1" x14ac:dyDescent="0.25">
      <c r="A4223" s="2">
        <v>4222</v>
      </c>
      <c r="B4223" s="3" t="s">
        <v>7699</v>
      </c>
      <c r="C4223" s="3" t="s">
        <v>1405</v>
      </c>
      <c r="D4223" s="3" t="s">
        <v>1511</v>
      </c>
      <c r="E4223" s="3" t="s">
        <v>7700</v>
      </c>
    </row>
    <row r="4224" spans="1:5" s="4" customFormat="1" x14ac:dyDescent="0.25">
      <c r="A4224" s="2">
        <v>4223</v>
      </c>
      <c r="B4224" s="3" t="s">
        <v>6436</v>
      </c>
      <c r="C4224" s="3" t="s">
        <v>1405</v>
      </c>
      <c r="D4224" s="3" t="s">
        <v>1511</v>
      </c>
      <c r="E4224" s="3" t="s">
        <v>6437</v>
      </c>
    </row>
    <row r="4225" spans="1:5" s="4" customFormat="1" x14ac:dyDescent="0.25">
      <c r="A4225" s="2">
        <v>4224</v>
      </c>
      <c r="B4225" s="3" t="s">
        <v>9460</v>
      </c>
      <c r="C4225" s="3" t="s">
        <v>1405</v>
      </c>
      <c r="D4225" s="3" t="s">
        <v>1511</v>
      </c>
      <c r="E4225" s="3" t="s">
        <v>9461</v>
      </c>
    </row>
    <row r="4226" spans="1:5" s="4" customFormat="1" x14ac:dyDescent="0.25">
      <c r="A4226" s="2">
        <v>4225</v>
      </c>
      <c r="B4226" s="3" t="s">
        <v>6064</v>
      </c>
      <c r="C4226" s="3" t="s">
        <v>1405</v>
      </c>
      <c r="D4226" s="3" t="s">
        <v>1511</v>
      </c>
      <c r="E4226" s="3" t="s">
        <v>6065</v>
      </c>
    </row>
    <row r="4227" spans="1:5" s="4" customFormat="1" x14ac:dyDescent="0.25">
      <c r="A4227" s="2">
        <v>4226</v>
      </c>
      <c r="B4227" s="3" t="s">
        <v>10910</v>
      </c>
      <c r="C4227" s="3" t="s">
        <v>1405</v>
      </c>
      <c r="D4227" s="3" t="s">
        <v>1511</v>
      </c>
      <c r="E4227" s="3" t="s">
        <v>10911</v>
      </c>
    </row>
    <row r="4228" spans="1:5" s="4" customFormat="1" x14ac:dyDescent="0.25">
      <c r="A4228" s="2">
        <v>4227</v>
      </c>
      <c r="B4228" s="3" t="s">
        <v>1510</v>
      </c>
      <c r="C4228" s="3" t="s">
        <v>1405</v>
      </c>
      <c r="D4228" s="3" t="s">
        <v>1511</v>
      </c>
      <c r="E4228" s="3" t="s">
        <v>1512</v>
      </c>
    </row>
    <row r="4229" spans="1:5" s="4" customFormat="1" x14ac:dyDescent="0.25">
      <c r="A4229" s="2">
        <v>4228</v>
      </c>
      <c r="B4229" s="3" t="s">
        <v>12266</v>
      </c>
      <c r="C4229" s="3" t="s">
        <v>1405</v>
      </c>
      <c r="D4229" s="3" t="s">
        <v>1511</v>
      </c>
      <c r="E4229" s="3" t="s">
        <v>12267</v>
      </c>
    </row>
    <row r="4230" spans="1:5" s="4" customFormat="1" x14ac:dyDescent="0.25">
      <c r="A4230" s="2">
        <v>4229</v>
      </c>
      <c r="B4230" s="3" t="s">
        <v>10159</v>
      </c>
      <c r="C4230" s="3" t="s">
        <v>1405</v>
      </c>
      <c r="D4230" s="3" t="s">
        <v>1511</v>
      </c>
      <c r="E4230" s="3" t="s">
        <v>10160</v>
      </c>
    </row>
    <row r="4231" spans="1:5" s="4" customFormat="1" x14ac:dyDescent="0.25">
      <c r="A4231" s="2">
        <v>4230</v>
      </c>
      <c r="B4231" s="3" t="s">
        <v>5785</v>
      </c>
      <c r="C4231" s="3" t="s">
        <v>1405</v>
      </c>
      <c r="D4231" s="3" t="s">
        <v>1511</v>
      </c>
      <c r="E4231" s="3" t="s">
        <v>5786</v>
      </c>
    </row>
    <row r="4232" spans="1:5" s="4" customFormat="1" x14ac:dyDescent="0.25">
      <c r="A4232" s="2">
        <v>4231</v>
      </c>
      <c r="B4232" s="3" t="s">
        <v>11921</v>
      </c>
      <c r="C4232" s="3" t="s">
        <v>1405</v>
      </c>
      <c r="D4232" s="3" t="s">
        <v>1511</v>
      </c>
      <c r="E4232" s="3" t="s">
        <v>11920</v>
      </c>
    </row>
    <row r="4233" spans="1:5" s="4" customFormat="1" x14ac:dyDescent="0.25">
      <c r="A4233" s="2">
        <v>4232</v>
      </c>
      <c r="B4233" s="3" t="s">
        <v>8826</v>
      </c>
      <c r="C4233" s="3" t="s">
        <v>1405</v>
      </c>
      <c r="D4233" s="3" t="s">
        <v>1511</v>
      </c>
      <c r="E4233" s="3" t="s">
        <v>8827</v>
      </c>
    </row>
    <row r="4234" spans="1:5" s="4" customFormat="1" x14ac:dyDescent="0.25">
      <c r="A4234" s="2">
        <v>4233</v>
      </c>
      <c r="B4234" s="3" t="s">
        <v>9246</v>
      </c>
      <c r="C4234" s="3" t="s">
        <v>1405</v>
      </c>
      <c r="D4234" s="3" t="s">
        <v>9247</v>
      </c>
      <c r="E4234" s="3" t="s">
        <v>9248</v>
      </c>
    </row>
    <row r="4235" spans="1:5" s="4" customFormat="1" x14ac:dyDescent="0.25">
      <c r="A4235" s="2">
        <v>4234</v>
      </c>
      <c r="B4235" s="3" t="s">
        <v>7930</v>
      </c>
      <c r="C4235" s="3" t="s">
        <v>1405</v>
      </c>
      <c r="D4235" s="3" t="s">
        <v>7931</v>
      </c>
      <c r="E4235" s="3" t="s">
        <v>7932</v>
      </c>
    </row>
    <row r="4236" spans="1:5" s="4" customFormat="1" x14ac:dyDescent="0.25">
      <c r="A4236" s="2">
        <v>4235</v>
      </c>
      <c r="B4236" s="3" t="s">
        <v>4133</v>
      </c>
      <c r="C4236" s="3" t="s">
        <v>1405</v>
      </c>
      <c r="D4236" s="3" t="s">
        <v>4134</v>
      </c>
      <c r="E4236" s="3" t="s">
        <v>4135</v>
      </c>
    </row>
    <row r="4237" spans="1:5" s="4" customFormat="1" x14ac:dyDescent="0.25">
      <c r="A4237" s="2">
        <v>4236</v>
      </c>
      <c r="B4237" s="3" t="s">
        <v>10454</v>
      </c>
      <c r="C4237" s="3" t="s">
        <v>1405</v>
      </c>
      <c r="D4237" s="3" t="s">
        <v>10455</v>
      </c>
      <c r="E4237" s="3" t="s">
        <v>10456</v>
      </c>
    </row>
    <row r="4238" spans="1:5" s="4" customFormat="1" x14ac:dyDescent="0.25">
      <c r="A4238" s="2">
        <v>4237</v>
      </c>
      <c r="B4238" s="3" t="s">
        <v>9931</v>
      </c>
      <c r="C4238" s="3" t="s">
        <v>1405</v>
      </c>
      <c r="D4238" s="3" t="s">
        <v>3683</v>
      </c>
      <c r="E4238" s="3" t="s">
        <v>9932</v>
      </c>
    </row>
    <row r="4239" spans="1:5" s="4" customFormat="1" x14ac:dyDescent="0.25">
      <c r="A4239" s="2">
        <v>4238</v>
      </c>
      <c r="B4239" s="3" t="s">
        <v>7437</v>
      </c>
      <c r="C4239" s="3" t="s">
        <v>1405</v>
      </c>
      <c r="D4239" s="3" t="s">
        <v>3683</v>
      </c>
      <c r="E4239" s="3" t="s">
        <v>7438</v>
      </c>
    </row>
    <row r="4240" spans="1:5" s="4" customFormat="1" x14ac:dyDescent="0.25">
      <c r="A4240" s="2">
        <v>4239</v>
      </c>
      <c r="B4240" s="3" t="s">
        <v>10939</v>
      </c>
      <c r="C4240" s="3" t="s">
        <v>1405</v>
      </c>
      <c r="D4240" s="3" t="s">
        <v>3683</v>
      </c>
      <c r="E4240" s="3" t="s">
        <v>10940</v>
      </c>
    </row>
    <row r="4241" spans="1:5" s="4" customFormat="1" x14ac:dyDescent="0.25">
      <c r="A4241" s="2">
        <v>4240</v>
      </c>
      <c r="B4241" s="3" t="s">
        <v>10941</v>
      </c>
      <c r="C4241" s="3" t="s">
        <v>1405</v>
      </c>
      <c r="D4241" s="3" t="s">
        <v>3683</v>
      </c>
      <c r="E4241" s="3" t="s">
        <v>10942</v>
      </c>
    </row>
    <row r="4242" spans="1:5" s="4" customFormat="1" x14ac:dyDescent="0.25">
      <c r="A4242" s="2">
        <v>4241</v>
      </c>
      <c r="B4242" s="3" t="s">
        <v>11894</v>
      </c>
      <c r="C4242" s="3" t="s">
        <v>1405</v>
      </c>
      <c r="D4242" s="3" t="s">
        <v>3683</v>
      </c>
      <c r="E4242" s="3" t="s">
        <v>11895</v>
      </c>
    </row>
    <row r="4243" spans="1:5" s="4" customFormat="1" x14ac:dyDescent="0.25">
      <c r="A4243" s="2">
        <v>4242</v>
      </c>
      <c r="B4243" s="3" t="s">
        <v>12083</v>
      </c>
      <c r="C4243" s="3" t="s">
        <v>1405</v>
      </c>
      <c r="D4243" s="3" t="s">
        <v>3683</v>
      </c>
      <c r="E4243" s="3" t="s">
        <v>12084</v>
      </c>
    </row>
    <row r="4244" spans="1:5" s="4" customFormat="1" x14ac:dyDescent="0.25">
      <c r="A4244" s="2">
        <v>4243</v>
      </c>
      <c r="B4244" s="3" t="s">
        <v>3682</v>
      </c>
      <c r="C4244" s="3" t="s">
        <v>1405</v>
      </c>
      <c r="D4244" s="3" t="s">
        <v>3683</v>
      </c>
      <c r="E4244" s="3" t="s">
        <v>3684</v>
      </c>
    </row>
    <row r="4245" spans="1:5" s="4" customFormat="1" x14ac:dyDescent="0.25">
      <c r="A4245" s="2">
        <v>4244</v>
      </c>
      <c r="B4245" s="3" t="s">
        <v>3711</v>
      </c>
      <c r="C4245" s="3" t="s">
        <v>1405</v>
      </c>
      <c r="D4245" s="3" t="s">
        <v>3712</v>
      </c>
      <c r="E4245" s="3" t="s">
        <v>3713</v>
      </c>
    </row>
    <row r="4246" spans="1:5" s="4" customFormat="1" x14ac:dyDescent="0.25">
      <c r="A4246" s="2">
        <v>4245</v>
      </c>
      <c r="B4246" s="3" t="s">
        <v>12419</v>
      </c>
      <c r="C4246" s="3" t="s">
        <v>1405</v>
      </c>
      <c r="D4246" s="3" t="s">
        <v>12420</v>
      </c>
      <c r="E4246" s="3" t="s">
        <v>12421</v>
      </c>
    </row>
    <row r="4247" spans="1:5" s="4" customFormat="1" x14ac:dyDescent="0.25">
      <c r="A4247" s="2">
        <v>4246</v>
      </c>
      <c r="B4247" s="3" t="s">
        <v>71</v>
      </c>
      <c r="C4247" s="3" t="s">
        <v>1405</v>
      </c>
      <c r="D4247" s="3" t="s">
        <v>11153</v>
      </c>
      <c r="E4247" s="3" t="s">
        <v>11154</v>
      </c>
    </row>
    <row r="4248" spans="1:5" s="4" customFormat="1" x14ac:dyDescent="0.25">
      <c r="A4248" s="2">
        <v>4247</v>
      </c>
      <c r="B4248" s="3" t="s">
        <v>11186</v>
      </c>
      <c r="C4248" s="3" t="s">
        <v>1405</v>
      </c>
      <c r="D4248" s="3" t="s">
        <v>11187</v>
      </c>
      <c r="E4248" s="3" t="s">
        <v>11188</v>
      </c>
    </row>
    <row r="4249" spans="1:5" s="4" customFormat="1" x14ac:dyDescent="0.25">
      <c r="A4249" s="2">
        <v>4248</v>
      </c>
      <c r="B4249" s="3" t="s">
        <v>11189</v>
      </c>
      <c r="C4249" s="3" t="s">
        <v>1405</v>
      </c>
      <c r="D4249" s="3" t="s">
        <v>11187</v>
      </c>
      <c r="E4249" s="3" t="s">
        <v>11188</v>
      </c>
    </row>
    <row r="4250" spans="1:5" s="4" customFormat="1" x14ac:dyDescent="0.25">
      <c r="A4250" s="2">
        <v>4249</v>
      </c>
      <c r="B4250" s="3" t="s">
        <v>11190</v>
      </c>
      <c r="C4250" s="3" t="s">
        <v>1405</v>
      </c>
      <c r="D4250" s="3" t="s">
        <v>11187</v>
      </c>
      <c r="E4250" s="3" t="s">
        <v>11188</v>
      </c>
    </row>
    <row r="4251" spans="1:5" s="4" customFormat="1" x14ac:dyDescent="0.25">
      <c r="A4251" s="2">
        <v>4250</v>
      </c>
      <c r="B4251" s="3" t="s">
        <v>8108</v>
      </c>
      <c r="C4251" s="3" t="s">
        <v>94</v>
      </c>
      <c r="D4251" s="3" t="s">
        <v>6712</v>
      </c>
      <c r="E4251" s="3" t="s">
        <v>8109</v>
      </c>
    </row>
    <row r="4252" spans="1:5" s="4" customFormat="1" x14ac:dyDescent="0.25">
      <c r="A4252" s="2">
        <v>4251</v>
      </c>
      <c r="B4252" s="3" t="s">
        <v>6711</v>
      </c>
      <c r="C4252" s="3" t="s">
        <v>94</v>
      </c>
      <c r="D4252" s="3" t="s">
        <v>6712</v>
      </c>
      <c r="E4252" s="3" t="s">
        <v>6713</v>
      </c>
    </row>
    <row r="4253" spans="1:5" s="4" customFormat="1" x14ac:dyDescent="0.25">
      <c r="A4253" s="2">
        <v>4252</v>
      </c>
      <c r="B4253" s="3" t="s">
        <v>6571</v>
      </c>
      <c r="C4253" s="3" t="s">
        <v>94</v>
      </c>
      <c r="D4253" s="3" t="s">
        <v>6572</v>
      </c>
      <c r="E4253" s="3" t="s">
        <v>6573</v>
      </c>
    </row>
    <row r="4254" spans="1:5" s="4" customFormat="1" x14ac:dyDescent="0.25">
      <c r="A4254" s="2">
        <v>4253</v>
      </c>
      <c r="B4254" s="3" t="s">
        <v>11022</v>
      </c>
      <c r="C4254" s="3" t="s">
        <v>94</v>
      </c>
      <c r="D4254" s="3" t="s">
        <v>6572</v>
      </c>
      <c r="E4254" s="3" t="s">
        <v>11023</v>
      </c>
    </row>
    <row r="4255" spans="1:5" s="4" customFormat="1" x14ac:dyDescent="0.25">
      <c r="A4255" s="2">
        <v>4254</v>
      </c>
      <c r="B4255" s="3" t="s">
        <v>11133</v>
      </c>
      <c r="C4255" s="3" t="s">
        <v>94</v>
      </c>
      <c r="D4255" s="3" t="s">
        <v>11134</v>
      </c>
      <c r="E4255" s="3" t="s">
        <v>11135</v>
      </c>
    </row>
    <row r="4256" spans="1:5" s="4" customFormat="1" x14ac:dyDescent="0.25">
      <c r="A4256" s="2">
        <v>4255</v>
      </c>
      <c r="B4256" s="3" t="s">
        <v>6809</v>
      </c>
      <c r="C4256" s="3" t="s">
        <v>94</v>
      </c>
      <c r="D4256" s="3" t="s">
        <v>6810</v>
      </c>
      <c r="E4256" s="3" t="s">
        <v>6811</v>
      </c>
    </row>
    <row r="4257" spans="1:5" s="4" customFormat="1" x14ac:dyDescent="0.25">
      <c r="A4257" s="2">
        <v>4256</v>
      </c>
      <c r="B4257" s="3" t="s">
        <v>10847</v>
      </c>
      <c r="C4257" s="3" t="s">
        <v>94</v>
      </c>
      <c r="D4257" s="3" t="s">
        <v>10848</v>
      </c>
      <c r="E4257" s="3" t="s">
        <v>10849</v>
      </c>
    </row>
    <row r="4258" spans="1:5" s="4" customFormat="1" x14ac:dyDescent="0.25">
      <c r="A4258" s="2">
        <v>4257</v>
      </c>
      <c r="B4258" s="3" t="s">
        <v>5816</v>
      </c>
      <c r="C4258" s="3" t="s">
        <v>94</v>
      </c>
      <c r="D4258" s="3" t="s">
        <v>5817</v>
      </c>
      <c r="E4258" s="3" t="s">
        <v>5818</v>
      </c>
    </row>
    <row r="4259" spans="1:5" s="4" customFormat="1" x14ac:dyDescent="0.25">
      <c r="A4259" s="2">
        <v>4258</v>
      </c>
      <c r="B4259" s="3" t="s">
        <v>10090</v>
      </c>
      <c r="C4259" s="3" t="s">
        <v>94</v>
      </c>
      <c r="D4259" s="3" t="s">
        <v>5957</v>
      </c>
      <c r="E4259" s="3" t="s">
        <v>10091</v>
      </c>
    </row>
    <row r="4260" spans="1:5" s="4" customFormat="1" x14ac:dyDescent="0.25">
      <c r="A4260" s="2">
        <v>4259</v>
      </c>
      <c r="B4260" s="3" t="s">
        <v>5956</v>
      </c>
      <c r="C4260" s="3" t="s">
        <v>94</v>
      </c>
      <c r="D4260" s="3" t="s">
        <v>5957</v>
      </c>
      <c r="E4260" s="3" t="s">
        <v>5958</v>
      </c>
    </row>
    <row r="4261" spans="1:5" s="4" customFormat="1" x14ac:dyDescent="0.25">
      <c r="A4261" s="2">
        <v>4260</v>
      </c>
      <c r="B4261" s="3" t="s">
        <v>10838</v>
      </c>
      <c r="C4261" s="3" t="s">
        <v>94</v>
      </c>
      <c r="D4261" s="3" t="s">
        <v>10839</v>
      </c>
      <c r="E4261" s="3" t="s">
        <v>10840</v>
      </c>
    </row>
    <row r="4262" spans="1:5" s="4" customFormat="1" x14ac:dyDescent="0.25">
      <c r="A4262" s="2">
        <v>4261</v>
      </c>
      <c r="B4262" s="3" t="s">
        <v>10723</v>
      </c>
      <c r="C4262" s="3" t="s">
        <v>94</v>
      </c>
      <c r="D4262" s="3" t="s">
        <v>10724</v>
      </c>
      <c r="E4262" s="3" t="s">
        <v>10725</v>
      </c>
    </row>
    <row r="4263" spans="1:5" s="4" customFormat="1" x14ac:dyDescent="0.25">
      <c r="A4263" s="2">
        <v>4262</v>
      </c>
      <c r="B4263" s="3" t="s">
        <v>9810</v>
      </c>
      <c r="C4263" s="3" t="s">
        <v>94</v>
      </c>
      <c r="D4263" s="3" t="s">
        <v>9811</v>
      </c>
      <c r="E4263" s="3" t="s">
        <v>9812</v>
      </c>
    </row>
    <row r="4264" spans="1:5" s="4" customFormat="1" x14ac:dyDescent="0.25">
      <c r="A4264" s="2">
        <v>4263</v>
      </c>
      <c r="B4264" s="3" t="s">
        <v>6548</v>
      </c>
      <c r="C4264" s="3" t="s">
        <v>94</v>
      </c>
      <c r="D4264" s="3" t="s">
        <v>6549</v>
      </c>
      <c r="E4264" s="3" t="s">
        <v>6550</v>
      </c>
    </row>
    <row r="4265" spans="1:5" s="4" customFormat="1" x14ac:dyDescent="0.25">
      <c r="A4265" s="2">
        <v>4264</v>
      </c>
      <c r="B4265" s="3" t="s">
        <v>9633</v>
      </c>
      <c r="C4265" s="3" t="s">
        <v>94</v>
      </c>
      <c r="D4265" s="3" t="s">
        <v>9634</v>
      </c>
      <c r="E4265" s="3" t="s">
        <v>9635</v>
      </c>
    </row>
    <row r="4266" spans="1:5" s="4" customFormat="1" x14ac:dyDescent="0.25">
      <c r="A4266" s="2">
        <v>4265</v>
      </c>
      <c r="B4266" s="3" t="s">
        <v>4620</v>
      </c>
      <c r="C4266" s="3" t="s">
        <v>94</v>
      </c>
      <c r="D4266" s="3" t="s">
        <v>4621</v>
      </c>
      <c r="E4266" s="3" t="s">
        <v>4622</v>
      </c>
    </row>
    <row r="4267" spans="1:5" s="4" customFormat="1" x14ac:dyDescent="0.25">
      <c r="A4267" s="2">
        <v>4266</v>
      </c>
      <c r="B4267" s="3" t="s">
        <v>9978</v>
      </c>
      <c r="C4267" s="3" t="s">
        <v>94</v>
      </c>
      <c r="D4267" s="3" t="s">
        <v>9979</v>
      </c>
      <c r="E4267" s="3" t="s">
        <v>9980</v>
      </c>
    </row>
    <row r="4268" spans="1:5" s="4" customFormat="1" x14ac:dyDescent="0.25">
      <c r="A4268" s="2">
        <v>4267</v>
      </c>
      <c r="B4268" s="3" t="s">
        <v>8443</v>
      </c>
      <c r="C4268" s="3" t="s">
        <v>94</v>
      </c>
      <c r="D4268" s="3" t="s">
        <v>8444</v>
      </c>
      <c r="E4268" s="3" t="s">
        <v>8445</v>
      </c>
    </row>
    <row r="4269" spans="1:5" s="4" customFormat="1" x14ac:dyDescent="0.25">
      <c r="A4269" s="2">
        <v>4268</v>
      </c>
      <c r="B4269" s="3" t="s">
        <v>4867</v>
      </c>
      <c r="C4269" s="3" t="s">
        <v>94</v>
      </c>
      <c r="D4269" s="3" t="s">
        <v>4868</v>
      </c>
      <c r="E4269" s="3" t="s">
        <v>4869</v>
      </c>
    </row>
    <row r="4270" spans="1:5" s="4" customFormat="1" x14ac:dyDescent="0.25">
      <c r="A4270" s="2">
        <v>4269</v>
      </c>
      <c r="B4270" s="3" t="s">
        <v>7431</v>
      </c>
      <c r="C4270" s="3" t="s">
        <v>94</v>
      </c>
      <c r="D4270" s="3" t="s">
        <v>224</v>
      </c>
      <c r="E4270" s="3" t="s">
        <v>7432</v>
      </c>
    </row>
    <row r="4271" spans="1:5" s="4" customFormat="1" x14ac:dyDescent="0.25">
      <c r="A4271" s="2">
        <v>4270</v>
      </c>
      <c r="B4271" s="3" t="s">
        <v>223</v>
      </c>
      <c r="C4271" s="3" t="s">
        <v>94</v>
      </c>
      <c r="D4271" s="3" t="s">
        <v>224</v>
      </c>
      <c r="E4271" s="3" t="s">
        <v>225</v>
      </c>
    </row>
    <row r="4272" spans="1:5" s="4" customFormat="1" x14ac:dyDescent="0.25">
      <c r="A4272" s="2">
        <v>4271</v>
      </c>
      <c r="B4272" s="3" t="s">
        <v>5379</v>
      </c>
      <c r="C4272" s="3" t="s">
        <v>94</v>
      </c>
      <c r="D4272" s="3" t="s">
        <v>5380</v>
      </c>
      <c r="E4272" s="3" t="s">
        <v>5381</v>
      </c>
    </row>
    <row r="4273" spans="1:5" s="4" customFormat="1" x14ac:dyDescent="0.25">
      <c r="A4273" s="2">
        <v>4272</v>
      </c>
      <c r="B4273" s="3" t="s">
        <v>7937</v>
      </c>
      <c r="C4273" s="3" t="s">
        <v>94</v>
      </c>
      <c r="D4273" s="3" t="s">
        <v>7938</v>
      </c>
      <c r="E4273" s="3" t="s">
        <v>7939</v>
      </c>
    </row>
    <row r="4274" spans="1:5" s="4" customFormat="1" x14ac:dyDescent="0.25">
      <c r="A4274" s="2">
        <v>4273</v>
      </c>
      <c r="B4274" s="3" t="s">
        <v>9969</v>
      </c>
      <c r="C4274" s="3" t="s">
        <v>94</v>
      </c>
      <c r="D4274" s="3" t="s">
        <v>3683</v>
      </c>
      <c r="E4274" s="3" t="s">
        <v>9970</v>
      </c>
    </row>
    <row r="4275" spans="1:5" s="4" customFormat="1" x14ac:dyDescent="0.25">
      <c r="A4275" s="2">
        <v>4274</v>
      </c>
      <c r="B4275" s="3" t="s">
        <v>7676</v>
      </c>
      <c r="C4275" s="3" t="s">
        <v>94</v>
      </c>
      <c r="D4275" s="3" t="s">
        <v>1978</v>
      </c>
      <c r="E4275" s="3" t="s">
        <v>7677</v>
      </c>
    </row>
    <row r="4276" spans="1:5" s="4" customFormat="1" x14ac:dyDescent="0.25">
      <c r="A4276" s="2">
        <v>4275</v>
      </c>
      <c r="B4276" s="3" t="s">
        <v>1977</v>
      </c>
      <c r="C4276" s="3" t="s">
        <v>94</v>
      </c>
      <c r="D4276" s="3" t="s">
        <v>1978</v>
      </c>
      <c r="E4276" s="3" t="s">
        <v>1979</v>
      </c>
    </row>
    <row r="4277" spans="1:5" s="4" customFormat="1" x14ac:dyDescent="0.25">
      <c r="A4277" s="2">
        <v>4276</v>
      </c>
      <c r="B4277" s="3" t="s">
        <v>11954</v>
      </c>
      <c r="C4277" s="3" t="s">
        <v>94</v>
      </c>
      <c r="D4277" s="3" t="s">
        <v>11955</v>
      </c>
      <c r="E4277" s="3" t="s">
        <v>11956</v>
      </c>
    </row>
    <row r="4278" spans="1:5" s="4" customFormat="1" x14ac:dyDescent="0.25">
      <c r="A4278" s="2">
        <v>4277</v>
      </c>
      <c r="B4278" s="3" t="s">
        <v>6908</v>
      </c>
      <c r="C4278" s="3" t="s">
        <v>94</v>
      </c>
      <c r="D4278" s="3" t="s">
        <v>6909</v>
      </c>
      <c r="E4278" s="3" t="s">
        <v>6910</v>
      </c>
    </row>
    <row r="4279" spans="1:5" s="4" customFormat="1" x14ac:dyDescent="0.25">
      <c r="A4279" s="2">
        <v>4278</v>
      </c>
      <c r="B4279" s="3" t="s">
        <v>4365</v>
      </c>
      <c r="C4279" s="3" t="s">
        <v>94</v>
      </c>
      <c r="D4279" s="3" t="s">
        <v>4366</v>
      </c>
      <c r="E4279" s="3" t="s">
        <v>4367</v>
      </c>
    </row>
    <row r="4280" spans="1:5" s="4" customFormat="1" x14ac:dyDescent="0.25">
      <c r="A4280" s="2">
        <v>4279</v>
      </c>
      <c r="B4280" s="3" t="s">
        <v>2266</v>
      </c>
      <c r="C4280" s="3" t="s">
        <v>94</v>
      </c>
      <c r="D4280" s="3" t="s">
        <v>2267</v>
      </c>
      <c r="E4280" s="3" t="s">
        <v>2268</v>
      </c>
    </row>
    <row r="4281" spans="1:5" s="4" customFormat="1" x14ac:dyDescent="0.25">
      <c r="A4281" s="2">
        <v>4280</v>
      </c>
      <c r="B4281" s="3" t="s">
        <v>2269</v>
      </c>
      <c r="C4281" s="3" t="s">
        <v>94</v>
      </c>
      <c r="D4281" s="3" t="s">
        <v>2267</v>
      </c>
      <c r="E4281" s="3" t="s">
        <v>2268</v>
      </c>
    </row>
    <row r="4282" spans="1:5" s="4" customFormat="1" x14ac:dyDescent="0.25">
      <c r="A4282" s="2">
        <v>4281</v>
      </c>
      <c r="B4282" s="3" t="s">
        <v>419</v>
      </c>
      <c r="C4282" s="3" t="s">
        <v>94</v>
      </c>
      <c r="D4282" s="3" t="s">
        <v>157</v>
      </c>
      <c r="E4282" s="3" t="s">
        <v>420</v>
      </c>
    </row>
    <row r="4283" spans="1:5" s="4" customFormat="1" x14ac:dyDescent="0.25">
      <c r="A4283" s="2">
        <v>4282</v>
      </c>
      <c r="B4283" s="3" t="s">
        <v>4839</v>
      </c>
      <c r="C4283" s="3" t="s">
        <v>94</v>
      </c>
      <c r="D4283" s="3" t="s">
        <v>157</v>
      </c>
      <c r="E4283" s="3" t="s">
        <v>4840</v>
      </c>
    </row>
    <row r="4284" spans="1:5" s="4" customFormat="1" x14ac:dyDescent="0.25">
      <c r="A4284" s="2">
        <v>4283</v>
      </c>
      <c r="B4284" s="3" t="s">
        <v>4839</v>
      </c>
      <c r="C4284" s="3" t="s">
        <v>94</v>
      </c>
      <c r="D4284" s="3" t="s">
        <v>157</v>
      </c>
      <c r="E4284" s="3" t="s">
        <v>9019</v>
      </c>
    </row>
    <row r="4285" spans="1:5" s="4" customFormat="1" x14ac:dyDescent="0.25">
      <c r="A4285" s="2">
        <v>4284</v>
      </c>
      <c r="B4285" s="3" t="s">
        <v>7604</v>
      </c>
      <c r="C4285" s="3" t="s">
        <v>94</v>
      </c>
      <c r="D4285" s="3" t="s">
        <v>157</v>
      </c>
      <c r="E4285" s="3" t="s">
        <v>7605</v>
      </c>
    </row>
    <row r="4286" spans="1:5" s="4" customFormat="1" x14ac:dyDescent="0.25">
      <c r="A4286" s="2">
        <v>4285</v>
      </c>
      <c r="B4286" s="3" t="s">
        <v>6851</v>
      </c>
      <c r="C4286" s="3" t="s">
        <v>94</v>
      </c>
      <c r="D4286" s="3" t="s">
        <v>157</v>
      </c>
      <c r="E4286" s="3" t="s">
        <v>6852</v>
      </c>
    </row>
    <row r="4287" spans="1:5" s="4" customFormat="1" x14ac:dyDescent="0.25">
      <c r="A4287" s="2">
        <v>4286</v>
      </c>
      <c r="B4287" s="3" t="s">
        <v>7234</v>
      </c>
      <c r="C4287" s="3" t="s">
        <v>94</v>
      </c>
      <c r="D4287" s="3" t="s">
        <v>157</v>
      </c>
      <c r="E4287" s="3" t="s">
        <v>7235</v>
      </c>
    </row>
    <row r="4288" spans="1:5" s="4" customFormat="1" x14ac:dyDescent="0.25">
      <c r="A4288" s="2">
        <v>4287</v>
      </c>
      <c r="B4288" s="3" t="s">
        <v>6891</v>
      </c>
      <c r="C4288" s="3" t="s">
        <v>94</v>
      </c>
      <c r="D4288" s="3" t="s">
        <v>157</v>
      </c>
      <c r="E4288" s="3" t="s">
        <v>6892</v>
      </c>
    </row>
    <row r="4289" spans="1:5" s="4" customFormat="1" x14ac:dyDescent="0.25">
      <c r="A4289" s="2">
        <v>4288</v>
      </c>
      <c r="B4289" s="3" t="s">
        <v>243</v>
      </c>
      <c r="C4289" s="3" t="s">
        <v>94</v>
      </c>
      <c r="D4289" s="3" t="s">
        <v>157</v>
      </c>
      <c r="E4289" s="3" t="s">
        <v>244</v>
      </c>
    </row>
    <row r="4290" spans="1:5" s="4" customFormat="1" x14ac:dyDescent="0.25">
      <c r="A4290" s="2">
        <v>4289</v>
      </c>
      <c r="B4290" s="3" t="s">
        <v>10048</v>
      </c>
      <c r="C4290" s="3" t="s">
        <v>94</v>
      </c>
      <c r="D4290" s="3" t="s">
        <v>157</v>
      </c>
      <c r="E4290" s="3" t="s">
        <v>10049</v>
      </c>
    </row>
    <row r="4291" spans="1:5" s="4" customFormat="1" x14ac:dyDescent="0.25">
      <c r="A4291" s="2">
        <v>4290</v>
      </c>
      <c r="B4291" s="3" t="s">
        <v>9442</v>
      </c>
      <c r="C4291" s="3" t="s">
        <v>94</v>
      </c>
      <c r="D4291" s="3" t="s">
        <v>157</v>
      </c>
      <c r="E4291" s="3" t="s">
        <v>9443</v>
      </c>
    </row>
    <row r="4292" spans="1:5" s="4" customFormat="1" x14ac:dyDescent="0.25">
      <c r="A4292" s="2">
        <v>4291</v>
      </c>
      <c r="B4292" s="3" t="s">
        <v>7026</v>
      </c>
      <c r="C4292" s="3" t="s">
        <v>94</v>
      </c>
      <c r="D4292" s="3" t="s">
        <v>157</v>
      </c>
      <c r="E4292" s="3" t="s">
        <v>7027</v>
      </c>
    </row>
    <row r="4293" spans="1:5" s="4" customFormat="1" x14ac:dyDescent="0.25">
      <c r="A4293" s="2">
        <v>4292</v>
      </c>
      <c r="B4293" s="3" t="s">
        <v>5907</v>
      </c>
      <c r="C4293" s="3" t="s">
        <v>94</v>
      </c>
      <c r="D4293" s="3" t="s">
        <v>157</v>
      </c>
      <c r="E4293" s="3" t="s">
        <v>5908</v>
      </c>
    </row>
    <row r="4294" spans="1:5" s="4" customFormat="1" x14ac:dyDescent="0.25">
      <c r="A4294" s="2">
        <v>4293</v>
      </c>
      <c r="B4294" s="3" t="s">
        <v>10025</v>
      </c>
      <c r="C4294" s="3" t="s">
        <v>94</v>
      </c>
      <c r="D4294" s="3" t="s">
        <v>157</v>
      </c>
      <c r="E4294" s="3" t="s">
        <v>10026</v>
      </c>
    </row>
    <row r="4295" spans="1:5" s="4" customFormat="1" x14ac:dyDescent="0.25">
      <c r="A4295" s="2">
        <v>4294</v>
      </c>
      <c r="B4295" s="3" t="s">
        <v>8075</v>
      </c>
      <c r="C4295" s="3" t="s">
        <v>94</v>
      </c>
      <c r="D4295" s="3" t="s">
        <v>157</v>
      </c>
      <c r="E4295" s="3" t="s">
        <v>8076</v>
      </c>
    </row>
    <row r="4296" spans="1:5" s="4" customFormat="1" x14ac:dyDescent="0.25">
      <c r="A4296" s="2">
        <v>4295</v>
      </c>
      <c r="B4296" s="3" t="s">
        <v>8982</v>
      </c>
      <c r="C4296" s="3" t="s">
        <v>94</v>
      </c>
      <c r="D4296" s="3" t="s">
        <v>157</v>
      </c>
      <c r="E4296" s="3" t="s">
        <v>8983</v>
      </c>
    </row>
    <row r="4297" spans="1:5" s="4" customFormat="1" x14ac:dyDescent="0.25">
      <c r="A4297" s="2">
        <v>4296</v>
      </c>
      <c r="B4297" s="3" t="s">
        <v>3595</v>
      </c>
      <c r="C4297" s="3" t="s">
        <v>94</v>
      </c>
      <c r="D4297" s="3" t="s">
        <v>157</v>
      </c>
      <c r="E4297" s="3" t="s">
        <v>3596</v>
      </c>
    </row>
    <row r="4298" spans="1:5" s="4" customFormat="1" x14ac:dyDescent="0.25">
      <c r="A4298" s="2">
        <v>4297</v>
      </c>
      <c r="B4298" s="3" t="s">
        <v>8380</v>
      </c>
      <c r="C4298" s="3" t="s">
        <v>94</v>
      </c>
      <c r="D4298" s="3" t="s">
        <v>157</v>
      </c>
      <c r="E4298" s="3" t="s">
        <v>8381</v>
      </c>
    </row>
    <row r="4299" spans="1:5" s="4" customFormat="1" x14ac:dyDescent="0.25">
      <c r="A4299" s="2">
        <v>4298</v>
      </c>
      <c r="B4299" s="3" t="s">
        <v>3990</v>
      </c>
      <c r="C4299" s="3" t="s">
        <v>94</v>
      </c>
      <c r="D4299" s="3" t="s">
        <v>157</v>
      </c>
      <c r="E4299" s="3" t="s">
        <v>3991</v>
      </c>
    </row>
    <row r="4300" spans="1:5" s="4" customFormat="1" x14ac:dyDescent="0.25">
      <c r="A4300" s="2">
        <v>4299</v>
      </c>
      <c r="B4300" s="3" t="s">
        <v>5104</v>
      </c>
      <c r="C4300" s="3" t="s">
        <v>94</v>
      </c>
      <c r="D4300" s="3" t="s">
        <v>157</v>
      </c>
      <c r="E4300" s="3" t="s">
        <v>5105</v>
      </c>
    </row>
    <row r="4301" spans="1:5" s="4" customFormat="1" x14ac:dyDescent="0.25">
      <c r="A4301" s="2">
        <v>4300</v>
      </c>
      <c r="B4301" s="3" t="s">
        <v>7514</v>
      </c>
      <c r="C4301" s="3" t="s">
        <v>94</v>
      </c>
      <c r="D4301" s="3" t="s">
        <v>157</v>
      </c>
      <c r="E4301" s="3" t="s">
        <v>7515</v>
      </c>
    </row>
    <row r="4302" spans="1:5" s="4" customFormat="1" x14ac:dyDescent="0.25">
      <c r="A4302" s="2">
        <v>4301</v>
      </c>
      <c r="B4302" s="3" t="s">
        <v>11598</v>
      </c>
      <c r="C4302" s="3" t="s">
        <v>94</v>
      </c>
      <c r="D4302" s="3" t="s">
        <v>157</v>
      </c>
      <c r="E4302" s="3" t="s">
        <v>11599</v>
      </c>
    </row>
    <row r="4303" spans="1:5" s="4" customFormat="1" x14ac:dyDescent="0.25">
      <c r="A4303" s="2">
        <v>4302</v>
      </c>
      <c r="B4303" s="3" t="s">
        <v>4568</v>
      </c>
      <c r="C4303" s="3" t="s">
        <v>94</v>
      </c>
      <c r="D4303" s="3" t="s">
        <v>157</v>
      </c>
      <c r="E4303" s="3" t="s">
        <v>4569</v>
      </c>
    </row>
    <row r="4304" spans="1:5" s="4" customFormat="1" x14ac:dyDescent="0.25">
      <c r="A4304" s="2">
        <v>4303</v>
      </c>
      <c r="B4304" s="3" t="s">
        <v>10400</v>
      </c>
      <c r="C4304" s="3" t="s">
        <v>94</v>
      </c>
      <c r="D4304" s="3" t="s">
        <v>157</v>
      </c>
      <c r="E4304" s="3" t="s">
        <v>10401</v>
      </c>
    </row>
    <row r="4305" spans="1:5" s="4" customFormat="1" x14ac:dyDescent="0.25">
      <c r="A4305" s="2">
        <v>4304</v>
      </c>
      <c r="B4305" s="3" t="s">
        <v>1726</v>
      </c>
      <c r="C4305" s="3" t="s">
        <v>94</v>
      </c>
      <c r="D4305" s="3" t="s">
        <v>157</v>
      </c>
      <c r="E4305" s="3" t="s">
        <v>1727</v>
      </c>
    </row>
    <row r="4306" spans="1:5" s="4" customFormat="1" x14ac:dyDescent="0.25">
      <c r="A4306" s="2">
        <v>4305</v>
      </c>
      <c r="B4306" s="3" t="s">
        <v>156</v>
      </c>
      <c r="C4306" s="3" t="s">
        <v>94</v>
      </c>
      <c r="D4306" s="3" t="s">
        <v>157</v>
      </c>
      <c r="E4306" s="3" t="s">
        <v>158</v>
      </c>
    </row>
    <row r="4307" spans="1:5" s="4" customFormat="1" x14ac:dyDescent="0.25">
      <c r="A4307" s="2">
        <v>4306</v>
      </c>
      <c r="B4307" s="3" t="s">
        <v>4992</v>
      </c>
      <c r="C4307" s="3" t="s">
        <v>94</v>
      </c>
      <c r="D4307" s="3" t="s">
        <v>157</v>
      </c>
      <c r="E4307" s="3" t="s">
        <v>4993</v>
      </c>
    </row>
    <row r="4308" spans="1:5" s="4" customFormat="1" x14ac:dyDescent="0.25">
      <c r="A4308" s="2">
        <v>4307</v>
      </c>
      <c r="B4308" s="3" t="s">
        <v>11944</v>
      </c>
      <c r="C4308" s="3" t="s">
        <v>94</v>
      </c>
      <c r="D4308" s="3" t="s">
        <v>157</v>
      </c>
      <c r="E4308" s="3" t="s">
        <v>11945</v>
      </c>
    </row>
    <row r="4309" spans="1:5" s="4" customFormat="1" x14ac:dyDescent="0.25">
      <c r="A4309" s="2">
        <v>4308</v>
      </c>
      <c r="B4309" s="3" t="s">
        <v>1805</v>
      </c>
      <c r="C4309" s="3" t="s">
        <v>94</v>
      </c>
      <c r="D4309" s="3" t="s">
        <v>157</v>
      </c>
      <c r="E4309" s="3" t="s">
        <v>1806</v>
      </c>
    </row>
    <row r="4310" spans="1:5" s="4" customFormat="1" x14ac:dyDescent="0.25">
      <c r="A4310" s="2">
        <v>4309</v>
      </c>
      <c r="B4310" s="3" t="s">
        <v>4195</v>
      </c>
      <c r="C4310" s="3" t="s">
        <v>94</v>
      </c>
      <c r="D4310" s="3" t="s">
        <v>157</v>
      </c>
      <c r="E4310" s="3" t="s">
        <v>4196</v>
      </c>
    </row>
    <row r="4311" spans="1:5" s="4" customFormat="1" x14ac:dyDescent="0.25">
      <c r="A4311" s="2">
        <v>4310</v>
      </c>
      <c r="B4311" s="3" t="s">
        <v>6058</v>
      </c>
      <c r="C4311" s="3" t="s">
        <v>94</v>
      </c>
      <c r="D4311" s="3" t="s">
        <v>157</v>
      </c>
      <c r="E4311" s="3" t="s">
        <v>6059</v>
      </c>
    </row>
    <row r="4312" spans="1:5" s="4" customFormat="1" x14ac:dyDescent="0.25">
      <c r="A4312" s="2">
        <v>4311</v>
      </c>
      <c r="B4312" s="3" t="s">
        <v>9664</v>
      </c>
      <c r="C4312" s="3" t="s">
        <v>94</v>
      </c>
      <c r="D4312" s="3" t="s">
        <v>9665</v>
      </c>
      <c r="E4312" s="3" t="s">
        <v>9666</v>
      </c>
    </row>
    <row r="4313" spans="1:5" s="4" customFormat="1" x14ac:dyDescent="0.25">
      <c r="A4313" s="2">
        <v>4312</v>
      </c>
      <c r="B4313" s="3" t="s">
        <v>294</v>
      </c>
      <c r="C4313" s="3" t="s">
        <v>94</v>
      </c>
      <c r="D4313" s="3" t="s">
        <v>95</v>
      </c>
      <c r="E4313" s="3" t="s">
        <v>295</v>
      </c>
    </row>
    <row r="4314" spans="1:5" s="4" customFormat="1" x14ac:dyDescent="0.25">
      <c r="A4314" s="2">
        <v>4313</v>
      </c>
      <c r="B4314" s="3" t="s">
        <v>7098</v>
      </c>
      <c r="C4314" s="3" t="s">
        <v>94</v>
      </c>
      <c r="D4314" s="3" t="s">
        <v>95</v>
      </c>
      <c r="E4314" s="3" t="s">
        <v>7099</v>
      </c>
    </row>
    <row r="4315" spans="1:5" s="4" customFormat="1" x14ac:dyDescent="0.25">
      <c r="A4315" s="2">
        <v>4314</v>
      </c>
      <c r="B4315" s="3" t="s">
        <v>2761</v>
      </c>
      <c r="C4315" s="3" t="s">
        <v>94</v>
      </c>
      <c r="D4315" s="3" t="s">
        <v>95</v>
      </c>
      <c r="E4315" s="3" t="s">
        <v>2762</v>
      </c>
    </row>
    <row r="4316" spans="1:5" s="4" customFormat="1" x14ac:dyDescent="0.25">
      <c r="A4316" s="2">
        <v>4315</v>
      </c>
      <c r="B4316" s="3" t="s">
        <v>5255</v>
      </c>
      <c r="C4316" s="3" t="s">
        <v>94</v>
      </c>
      <c r="D4316" s="3" t="s">
        <v>95</v>
      </c>
      <c r="E4316" s="3" t="s">
        <v>5256</v>
      </c>
    </row>
    <row r="4317" spans="1:5" s="4" customFormat="1" x14ac:dyDescent="0.25">
      <c r="A4317" s="2">
        <v>4316</v>
      </c>
      <c r="B4317" s="3" t="s">
        <v>6173</v>
      </c>
      <c r="C4317" s="3" t="s">
        <v>94</v>
      </c>
      <c r="D4317" s="3" t="s">
        <v>95</v>
      </c>
      <c r="E4317" s="3" t="s">
        <v>6174</v>
      </c>
    </row>
    <row r="4318" spans="1:5" s="4" customFormat="1" x14ac:dyDescent="0.25">
      <c r="A4318" s="2">
        <v>4317</v>
      </c>
      <c r="B4318" s="3" t="s">
        <v>7264</v>
      </c>
      <c r="C4318" s="3" t="s">
        <v>94</v>
      </c>
      <c r="D4318" s="3" t="s">
        <v>95</v>
      </c>
      <c r="E4318" s="3" t="s">
        <v>7265</v>
      </c>
    </row>
    <row r="4319" spans="1:5" s="4" customFormat="1" x14ac:dyDescent="0.25">
      <c r="A4319" s="2">
        <v>4318</v>
      </c>
      <c r="B4319" s="3" t="s">
        <v>11308</v>
      </c>
      <c r="C4319" s="3" t="s">
        <v>94</v>
      </c>
      <c r="D4319" s="3" t="s">
        <v>95</v>
      </c>
      <c r="E4319" s="3" t="s">
        <v>11309</v>
      </c>
    </row>
    <row r="4320" spans="1:5" s="4" customFormat="1" x14ac:dyDescent="0.25">
      <c r="A4320" s="2">
        <v>4319</v>
      </c>
      <c r="B4320" s="3" t="s">
        <v>8298</v>
      </c>
      <c r="C4320" s="3" t="s">
        <v>94</v>
      </c>
      <c r="D4320" s="3" t="s">
        <v>95</v>
      </c>
      <c r="E4320" s="3" t="s">
        <v>8299</v>
      </c>
    </row>
    <row r="4321" spans="1:5" s="4" customFormat="1" x14ac:dyDescent="0.25">
      <c r="A4321" s="2">
        <v>4320</v>
      </c>
      <c r="B4321" s="3" t="s">
        <v>6754</v>
      </c>
      <c r="C4321" s="3" t="s">
        <v>94</v>
      </c>
      <c r="D4321" s="3" t="s">
        <v>95</v>
      </c>
      <c r="E4321" s="3" t="s">
        <v>6755</v>
      </c>
    </row>
    <row r="4322" spans="1:5" s="4" customFormat="1" x14ac:dyDescent="0.25">
      <c r="A4322" s="2">
        <v>4321</v>
      </c>
      <c r="B4322" s="3" t="s">
        <v>8366</v>
      </c>
      <c r="C4322" s="3" t="s">
        <v>94</v>
      </c>
      <c r="D4322" s="3" t="s">
        <v>95</v>
      </c>
      <c r="E4322" s="3" t="s">
        <v>8367</v>
      </c>
    </row>
    <row r="4323" spans="1:5" s="4" customFormat="1" x14ac:dyDescent="0.25">
      <c r="A4323" s="2">
        <v>4322</v>
      </c>
      <c r="B4323" s="3" t="s">
        <v>7678</v>
      </c>
      <c r="C4323" s="3" t="s">
        <v>94</v>
      </c>
      <c r="D4323" s="3" t="s">
        <v>95</v>
      </c>
      <c r="E4323" s="3" t="s">
        <v>7679</v>
      </c>
    </row>
    <row r="4324" spans="1:5" s="4" customFormat="1" x14ac:dyDescent="0.25">
      <c r="A4324" s="2">
        <v>4323</v>
      </c>
      <c r="B4324" s="3" t="s">
        <v>6196</v>
      </c>
      <c r="C4324" s="3" t="s">
        <v>94</v>
      </c>
      <c r="D4324" s="3" t="s">
        <v>95</v>
      </c>
      <c r="E4324" s="3" t="s">
        <v>6197</v>
      </c>
    </row>
    <row r="4325" spans="1:5" s="4" customFormat="1" x14ac:dyDescent="0.25">
      <c r="A4325" s="2">
        <v>4324</v>
      </c>
      <c r="B4325" s="3" t="s">
        <v>10308</v>
      </c>
      <c r="C4325" s="3" t="s">
        <v>94</v>
      </c>
      <c r="D4325" s="3" t="s">
        <v>95</v>
      </c>
      <c r="E4325" s="3" t="s">
        <v>10309</v>
      </c>
    </row>
    <row r="4326" spans="1:5" s="4" customFormat="1" x14ac:dyDescent="0.25">
      <c r="A4326" s="2">
        <v>4325</v>
      </c>
      <c r="B4326" s="3" t="s">
        <v>6282</v>
      </c>
      <c r="C4326" s="3" t="s">
        <v>94</v>
      </c>
      <c r="D4326" s="3" t="s">
        <v>95</v>
      </c>
      <c r="E4326" s="3" t="s">
        <v>6283</v>
      </c>
    </row>
    <row r="4327" spans="1:5" s="4" customFormat="1" x14ac:dyDescent="0.25">
      <c r="A4327" s="2">
        <v>4326</v>
      </c>
      <c r="B4327" s="3" t="s">
        <v>12229</v>
      </c>
      <c r="C4327" s="3" t="s">
        <v>94</v>
      </c>
      <c r="D4327" s="3" t="s">
        <v>95</v>
      </c>
      <c r="E4327" s="3" t="s">
        <v>12230</v>
      </c>
    </row>
    <row r="4328" spans="1:5" s="4" customFormat="1" x14ac:dyDescent="0.25">
      <c r="A4328" s="2">
        <v>4327</v>
      </c>
      <c r="B4328" s="3" t="s">
        <v>6319</v>
      </c>
      <c r="C4328" s="3" t="s">
        <v>94</v>
      </c>
      <c r="D4328" s="3" t="s">
        <v>95</v>
      </c>
      <c r="E4328" s="3" t="s">
        <v>6320</v>
      </c>
    </row>
    <row r="4329" spans="1:5" s="4" customFormat="1" x14ac:dyDescent="0.25">
      <c r="A4329" s="2">
        <v>4328</v>
      </c>
      <c r="B4329" s="3" t="s">
        <v>93</v>
      </c>
      <c r="C4329" s="3" t="s">
        <v>94</v>
      </c>
      <c r="D4329" s="3" t="s">
        <v>95</v>
      </c>
      <c r="E4329" s="3" t="s">
        <v>96</v>
      </c>
    </row>
    <row r="4330" spans="1:5" s="4" customFormat="1" x14ac:dyDescent="0.25">
      <c r="A4330" s="2">
        <v>4329</v>
      </c>
      <c r="B4330" s="3" t="s">
        <v>12246</v>
      </c>
      <c r="C4330" s="3" t="s">
        <v>94</v>
      </c>
      <c r="D4330" s="3" t="s">
        <v>95</v>
      </c>
      <c r="E4330" s="3" t="s">
        <v>12247</v>
      </c>
    </row>
    <row r="4331" spans="1:5" s="4" customFormat="1" x14ac:dyDescent="0.25">
      <c r="A4331" s="2">
        <v>4330</v>
      </c>
      <c r="B4331" s="3" t="s">
        <v>186</v>
      </c>
      <c r="C4331" s="3" t="s">
        <v>94</v>
      </c>
      <c r="D4331" s="3" t="s">
        <v>95</v>
      </c>
      <c r="E4331" s="3" t="s">
        <v>187</v>
      </c>
    </row>
    <row r="4332" spans="1:5" s="4" customFormat="1" x14ac:dyDescent="0.25">
      <c r="A4332" s="2">
        <v>4331</v>
      </c>
      <c r="B4332" s="3" t="s">
        <v>188</v>
      </c>
      <c r="C4332" s="3" t="s">
        <v>94</v>
      </c>
      <c r="D4332" s="3" t="s">
        <v>95</v>
      </c>
      <c r="E4332" s="3" t="s">
        <v>189</v>
      </c>
    </row>
    <row r="4333" spans="1:5" s="4" customFormat="1" x14ac:dyDescent="0.25">
      <c r="A4333" s="2">
        <v>4332</v>
      </c>
      <c r="B4333" s="3" t="s">
        <v>3520</v>
      </c>
      <c r="C4333" s="3" t="s">
        <v>94</v>
      </c>
      <c r="D4333" s="3" t="s">
        <v>95</v>
      </c>
      <c r="E4333" s="3" t="s">
        <v>3521</v>
      </c>
    </row>
    <row r="4334" spans="1:5" s="4" customFormat="1" x14ac:dyDescent="0.25">
      <c r="A4334" s="2">
        <v>4333</v>
      </c>
      <c r="B4334" s="3" t="s">
        <v>190</v>
      </c>
      <c r="C4334" s="3" t="s">
        <v>94</v>
      </c>
      <c r="D4334" s="3" t="s">
        <v>95</v>
      </c>
      <c r="E4334" s="3" t="s">
        <v>191</v>
      </c>
    </row>
    <row r="4335" spans="1:5" s="4" customFormat="1" x14ac:dyDescent="0.25">
      <c r="A4335" s="2">
        <v>4334</v>
      </c>
      <c r="B4335" s="3" t="s">
        <v>7674</v>
      </c>
      <c r="C4335" s="3" t="s">
        <v>94</v>
      </c>
      <c r="D4335" s="3" t="s">
        <v>95</v>
      </c>
      <c r="E4335" s="3" t="s">
        <v>7675</v>
      </c>
    </row>
    <row r="4336" spans="1:5" s="4" customFormat="1" x14ac:dyDescent="0.25">
      <c r="A4336" s="2">
        <v>4335</v>
      </c>
      <c r="B4336" s="3" t="s">
        <v>5468</v>
      </c>
      <c r="C4336" s="3" t="s">
        <v>94</v>
      </c>
      <c r="D4336" s="3" t="s">
        <v>95</v>
      </c>
      <c r="E4336" s="3" t="s">
        <v>5469</v>
      </c>
    </row>
    <row r="4337" spans="1:5" s="4" customFormat="1" x14ac:dyDescent="0.25">
      <c r="A4337" s="2">
        <v>4336</v>
      </c>
      <c r="B4337" s="3" t="s">
        <v>6960</v>
      </c>
      <c r="C4337" s="3" t="s">
        <v>94</v>
      </c>
      <c r="D4337" s="3" t="s">
        <v>95</v>
      </c>
      <c r="E4337" s="3" t="s">
        <v>6961</v>
      </c>
    </row>
    <row r="4338" spans="1:5" s="4" customFormat="1" x14ac:dyDescent="0.25">
      <c r="A4338" s="2">
        <v>4337</v>
      </c>
      <c r="B4338" s="3" t="s">
        <v>3725</v>
      </c>
      <c r="C4338" s="3" t="s">
        <v>94</v>
      </c>
      <c r="D4338" s="3" t="s">
        <v>95</v>
      </c>
      <c r="E4338" s="3" t="s">
        <v>3726</v>
      </c>
    </row>
    <row r="4339" spans="1:5" s="4" customFormat="1" x14ac:dyDescent="0.25">
      <c r="A4339" s="2">
        <v>4338</v>
      </c>
      <c r="B4339" s="3" t="s">
        <v>5049</v>
      </c>
      <c r="C4339" s="3" t="s">
        <v>94</v>
      </c>
      <c r="D4339" s="3" t="s">
        <v>95</v>
      </c>
      <c r="E4339" s="3" t="s">
        <v>5050</v>
      </c>
    </row>
    <row r="4340" spans="1:5" s="4" customFormat="1" x14ac:dyDescent="0.25">
      <c r="A4340" s="2">
        <v>4339</v>
      </c>
      <c r="B4340" s="3" t="s">
        <v>9503</v>
      </c>
      <c r="C4340" s="3" t="s">
        <v>94</v>
      </c>
      <c r="D4340" s="3" t="s">
        <v>95</v>
      </c>
      <c r="E4340" s="3" t="s">
        <v>9504</v>
      </c>
    </row>
    <row r="4341" spans="1:5" s="4" customFormat="1" x14ac:dyDescent="0.25">
      <c r="A4341" s="2">
        <v>4340</v>
      </c>
      <c r="B4341" s="3" t="s">
        <v>3037</v>
      </c>
      <c r="C4341" s="3" t="s">
        <v>94</v>
      </c>
      <c r="D4341" s="3" t="s">
        <v>95</v>
      </c>
      <c r="E4341" s="3" t="s">
        <v>3038</v>
      </c>
    </row>
    <row r="4342" spans="1:5" s="4" customFormat="1" x14ac:dyDescent="0.25">
      <c r="A4342" s="2">
        <v>4341</v>
      </c>
      <c r="B4342" s="3" t="s">
        <v>8751</v>
      </c>
      <c r="C4342" s="3" t="s">
        <v>94</v>
      </c>
      <c r="D4342" s="3" t="s">
        <v>95</v>
      </c>
      <c r="E4342" s="3" t="s">
        <v>8752</v>
      </c>
    </row>
    <row r="4343" spans="1:5" s="4" customFormat="1" x14ac:dyDescent="0.25">
      <c r="A4343" s="2">
        <v>4342</v>
      </c>
      <c r="B4343" s="3" t="s">
        <v>10369</v>
      </c>
      <c r="C4343" s="3" t="s">
        <v>94</v>
      </c>
      <c r="D4343" s="3" t="s">
        <v>95</v>
      </c>
      <c r="E4343" s="3" t="s">
        <v>10370</v>
      </c>
    </row>
    <row r="4344" spans="1:5" s="4" customFormat="1" x14ac:dyDescent="0.25">
      <c r="A4344" s="2">
        <v>4343</v>
      </c>
      <c r="B4344" s="3" t="s">
        <v>7851</v>
      </c>
      <c r="C4344" s="3" t="s">
        <v>94</v>
      </c>
      <c r="D4344" s="3" t="s">
        <v>95</v>
      </c>
      <c r="E4344" s="3" t="s">
        <v>7852</v>
      </c>
    </row>
    <row r="4345" spans="1:5" s="4" customFormat="1" x14ac:dyDescent="0.25">
      <c r="A4345" s="2">
        <v>4344</v>
      </c>
      <c r="B4345" s="3" t="s">
        <v>394</v>
      </c>
      <c r="C4345" s="3" t="s">
        <v>94</v>
      </c>
      <c r="D4345" s="3" t="s">
        <v>95</v>
      </c>
      <c r="E4345" s="3" t="s">
        <v>5917</v>
      </c>
    </row>
    <row r="4346" spans="1:5" s="4" customFormat="1" x14ac:dyDescent="0.25">
      <c r="A4346" s="2">
        <v>4345</v>
      </c>
      <c r="B4346" s="3" t="s">
        <v>12339</v>
      </c>
      <c r="C4346" s="3" t="s">
        <v>94</v>
      </c>
      <c r="D4346" s="3" t="s">
        <v>95</v>
      </c>
      <c r="E4346" s="3" t="s">
        <v>12340</v>
      </c>
    </row>
    <row r="4347" spans="1:5" s="4" customFormat="1" x14ac:dyDescent="0.25">
      <c r="A4347" s="2">
        <v>4346</v>
      </c>
      <c r="B4347" s="3" t="s">
        <v>11534</v>
      </c>
      <c r="C4347" s="3" t="s">
        <v>94</v>
      </c>
      <c r="D4347" s="3" t="s">
        <v>95</v>
      </c>
      <c r="E4347" s="3" t="s">
        <v>11535</v>
      </c>
    </row>
    <row r="4348" spans="1:5" s="4" customFormat="1" x14ac:dyDescent="0.25">
      <c r="A4348" s="2">
        <v>4347</v>
      </c>
      <c r="B4348" s="3" t="s">
        <v>11268</v>
      </c>
      <c r="C4348" s="3" t="s">
        <v>94</v>
      </c>
      <c r="D4348" s="3" t="s">
        <v>95</v>
      </c>
      <c r="E4348" s="3" t="s">
        <v>11269</v>
      </c>
    </row>
    <row r="4349" spans="1:5" s="4" customFormat="1" x14ac:dyDescent="0.25">
      <c r="A4349" s="2">
        <v>4348</v>
      </c>
      <c r="B4349" s="3" t="s">
        <v>11590</v>
      </c>
      <c r="C4349" s="3" t="s">
        <v>94</v>
      </c>
      <c r="D4349" s="3" t="s">
        <v>95</v>
      </c>
      <c r="E4349" s="3" t="s">
        <v>11591</v>
      </c>
    </row>
    <row r="4350" spans="1:5" s="4" customFormat="1" x14ac:dyDescent="0.25">
      <c r="A4350" s="2">
        <v>4349</v>
      </c>
      <c r="B4350" s="3" t="s">
        <v>319</v>
      </c>
      <c r="C4350" s="3" t="s">
        <v>94</v>
      </c>
      <c r="D4350" s="3" t="s">
        <v>95</v>
      </c>
      <c r="E4350" s="3" t="s">
        <v>320</v>
      </c>
    </row>
    <row r="4351" spans="1:5" s="4" customFormat="1" x14ac:dyDescent="0.25">
      <c r="A4351" s="2">
        <v>4350</v>
      </c>
      <c r="B4351" s="3" t="s">
        <v>11439</v>
      </c>
      <c r="C4351" s="3" t="s">
        <v>94</v>
      </c>
      <c r="D4351" s="3" t="s">
        <v>95</v>
      </c>
      <c r="E4351" s="3" t="s">
        <v>11440</v>
      </c>
    </row>
    <row r="4352" spans="1:5" s="4" customFormat="1" x14ac:dyDescent="0.25">
      <c r="A4352" s="2">
        <v>4351</v>
      </c>
      <c r="B4352" s="3" t="s">
        <v>11016</v>
      </c>
      <c r="C4352" s="3" t="s">
        <v>94</v>
      </c>
      <c r="D4352" s="3" t="s">
        <v>95</v>
      </c>
      <c r="E4352" s="3" t="s">
        <v>11017</v>
      </c>
    </row>
    <row r="4353" spans="1:5" s="4" customFormat="1" x14ac:dyDescent="0.25">
      <c r="A4353" s="2">
        <v>4352</v>
      </c>
      <c r="B4353" s="3" t="s">
        <v>4425</v>
      </c>
      <c r="C4353" s="3" t="s">
        <v>94</v>
      </c>
      <c r="D4353" s="3" t="s">
        <v>95</v>
      </c>
      <c r="E4353" s="3" t="s">
        <v>4426</v>
      </c>
    </row>
    <row r="4354" spans="1:5" s="4" customFormat="1" x14ac:dyDescent="0.25">
      <c r="A4354" s="2">
        <v>4353</v>
      </c>
      <c r="B4354" s="3" t="s">
        <v>321</v>
      </c>
      <c r="C4354" s="3" t="s">
        <v>94</v>
      </c>
      <c r="D4354" s="3" t="s">
        <v>95</v>
      </c>
      <c r="E4354" s="3" t="s">
        <v>320</v>
      </c>
    </row>
    <row r="4355" spans="1:5" s="4" customFormat="1" x14ac:dyDescent="0.25">
      <c r="A4355" s="2">
        <v>4354</v>
      </c>
      <c r="B4355" s="3" t="s">
        <v>4354</v>
      </c>
      <c r="C4355" s="3" t="s">
        <v>94</v>
      </c>
      <c r="D4355" s="3" t="s">
        <v>95</v>
      </c>
      <c r="E4355" s="3" t="s">
        <v>4355</v>
      </c>
    </row>
    <row r="4356" spans="1:5" s="4" customFormat="1" x14ac:dyDescent="0.25">
      <c r="A4356" s="2">
        <v>4355</v>
      </c>
      <c r="B4356" s="3" t="s">
        <v>1061</v>
      </c>
      <c r="C4356" s="3" t="s">
        <v>94</v>
      </c>
      <c r="D4356" s="3" t="s">
        <v>95</v>
      </c>
      <c r="E4356" s="3" t="s">
        <v>1062</v>
      </c>
    </row>
    <row r="4357" spans="1:5" s="4" customFormat="1" x14ac:dyDescent="0.25">
      <c r="A4357" s="2">
        <v>4356</v>
      </c>
      <c r="B4357" s="3" t="s">
        <v>9844</v>
      </c>
      <c r="C4357" s="3" t="s">
        <v>94</v>
      </c>
      <c r="D4357" s="3" t="s">
        <v>95</v>
      </c>
      <c r="E4357" s="3" t="s">
        <v>9845</v>
      </c>
    </row>
    <row r="4358" spans="1:5" s="4" customFormat="1" x14ac:dyDescent="0.25">
      <c r="A4358" s="2">
        <v>4357</v>
      </c>
      <c r="B4358" s="3" t="s">
        <v>10286</v>
      </c>
      <c r="C4358" s="3" t="s">
        <v>94</v>
      </c>
      <c r="D4358" s="3" t="s">
        <v>95</v>
      </c>
      <c r="E4358" s="3" t="s">
        <v>10287</v>
      </c>
    </row>
    <row r="4359" spans="1:5" s="4" customFormat="1" x14ac:dyDescent="0.25">
      <c r="A4359" s="2">
        <v>4358</v>
      </c>
      <c r="B4359" s="3" t="s">
        <v>11312</v>
      </c>
      <c r="C4359" s="3" t="s">
        <v>94</v>
      </c>
      <c r="D4359" s="3" t="s">
        <v>95</v>
      </c>
      <c r="E4359" s="3" t="s">
        <v>11313</v>
      </c>
    </row>
    <row r="4360" spans="1:5" s="4" customFormat="1" x14ac:dyDescent="0.25">
      <c r="A4360" s="2">
        <v>4359</v>
      </c>
      <c r="B4360" s="3" t="s">
        <v>5514</v>
      </c>
      <c r="C4360" s="3" t="s">
        <v>94</v>
      </c>
      <c r="D4360" s="3" t="s">
        <v>95</v>
      </c>
      <c r="E4360" s="3" t="s">
        <v>12287</v>
      </c>
    </row>
    <row r="4361" spans="1:5" s="4" customFormat="1" x14ac:dyDescent="0.25">
      <c r="A4361" s="2">
        <v>4360</v>
      </c>
      <c r="B4361" s="3" t="s">
        <v>5743</v>
      </c>
      <c r="C4361" s="3" t="s">
        <v>94</v>
      </c>
      <c r="D4361" s="3" t="s">
        <v>95</v>
      </c>
      <c r="E4361" s="3" t="s">
        <v>5744</v>
      </c>
    </row>
    <row r="4362" spans="1:5" s="4" customFormat="1" x14ac:dyDescent="0.25">
      <c r="A4362" s="2">
        <v>4361</v>
      </c>
      <c r="B4362" s="3" t="s">
        <v>7541</v>
      </c>
      <c r="C4362" s="3" t="s">
        <v>94</v>
      </c>
      <c r="D4362" s="3" t="s">
        <v>95</v>
      </c>
      <c r="E4362" s="3" t="s">
        <v>7542</v>
      </c>
    </row>
    <row r="4363" spans="1:5" s="4" customFormat="1" x14ac:dyDescent="0.25">
      <c r="A4363" s="2">
        <v>4362</v>
      </c>
      <c r="B4363" s="3" t="s">
        <v>10208</v>
      </c>
      <c r="C4363" s="3" t="s">
        <v>94</v>
      </c>
      <c r="D4363" s="3" t="s">
        <v>95</v>
      </c>
      <c r="E4363" s="3" t="s">
        <v>10209</v>
      </c>
    </row>
    <row r="4364" spans="1:5" s="4" customFormat="1" x14ac:dyDescent="0.25">
      <c r="A4364" s="2">
        <v>4363</v>
      </c>
      <c r="B4364" s="3" t="s">
        <v>4930</v>
      </c>
      <c r="C4364" s="3" t="s">
        <v>94</v>
      </c>
      <c r="D4364" s="3" t="s">
        <v>95</v>
      </c>
      <c r="E4364" s="3" t="s">
        <v>4931</v>
      </c>
    </row>
    <row r="4365" spans="1:5" s="4" customFormat="1" x14ac:dyDescent="0.25">
      <c r="A4365" s="2">
        <v>4364</v>
      </c>
      <c r="B4365" s="3" t="s">
        <v>3780</v>
      </c>
      <c r="C4365" s="3" t="s">
        <v>94</v>
      </c>
      <c r="D4365" s="3" t="s">
        <v>95</v>
      </c>
      <c r="E4365" s="3" t="s">
        <v>3781</v>
      </c>
    </row>
    <row r="4366" spans="1:5" s="4" customFormat="1" x14ac:dyDescent="0.25">
      <c r="A4366" s="2">
        <v>4365</v>
      </c>
      <c r="B4366" s="3" t="s">
        <v>11338</v>
      </c>
      <c r="C4366" s="3" t="s">
        <v>94</v>
      </c>
      <c r="D4366" s="3" t="s">
        <v>95</v>
      </c>
      <c r="E4366" s="3" t="s">
        <v>11339</v>
      </c>
    </row>
    <row r="4367" spans="1:5" s="4" customFormat="1" x14ac:dyDescent="0.25">
      <c r="A4367" s="2">
        <v>4366</v>
      </c>
      <c r="B4367" s="3" t="s">
        <v>6587</v>
      </c>
      <c r="C4367" s="3" t="s">
        <v>94</v>
      </c>
      <c r="D4367" s="3" t="s">
        <v>95</v>
      </c>
      <c r="E4367" s="3" t="s">
        <v>6588</v>
      </c>
    </row>
    <row r="4368" spans="1:5" s="4" customFormat="1" x14ac:dyDescent="0.25">
      <c r="A4368" s="2">
        <v>4367</v>
      </c>
      <c r="B4368" s="3" t="s">
        <v>9201</v>
      </c>
      <c r="C4368" s="3" t="s">
        <v>94</v>
      </c>
      <c r="D4368" s="3" t="s">
        <v>95</v>
      </c>
      <c r="E4368" s="3" t="s">
        <v>3781</v>
      </c>
    </row>
    <row r="4369" spans="1:5" s="4" customFormat="1" x14ac:dyDescent="0.25">
      <c r="A4369" s="2">
        <v>4368</v>
      </c>
      <c r="B4369" s="3" t="s">
        <v>6679</v>
      </c>
      <c r="C4369" s="3" t="s">
        <v>94</v>
      </c>
      <c r="D4369" s="3" t="s">
        <v>95</v>
      </c>
      <c r="E4369" s="3" t="s">
        <v>6680</v>
      </c>
    </row>
    <row r="4370" spans="1:5" s="4" customFormat="1" x14ac:dyDescent="0.25">
      <c r="A4370" s="2">
        <v>4369</v>
      </c>
      <c r="B4370" s="3" t="s">
        <v>11347</v>
      </c>
      <c r="C4370" s="3" t="s">
        <v>94</v>
      </c>
      <c r="D4370" s="3" t="s">
        <v>95</v>
      </c>
      <c r="E4370" s="3" t="s">
        <v>11348</v>
      </c>
    </row>
    <row r="4371" spans="1:5" s="4" customFormat="1" x14ac:dyDescent="0.25">
      <c r="A4371" s="2">
        <v>4370</v>
      </c>
      <c r="B4371" s="3" t="s">
        <v>11310</v>
      </c>
      <c r="C4371" s="3" t="s">
        <v>94</v>
      </c>
      <c r="D4371" s="3" t="s">
        <v>95</v>
      </c>
      <c r="E4371" s="3" t="s">
        <v>11311</v>
      </c>
    </row>
    <row r="4372" spans="1:5" s="4" customFormat="1" x14ac:dyDescent="0.25">
      <c r="A4372" s="2">
        <v>4371</v>
      </c>
      <c r="B4372" s="3" t="s">
        <v>2675</v>
      </c>
      <c r="C4372" s="3" t="s">
        <v>94</v>
      </c>
      <c r="D4372" s="3" t="s">
        <v>323</v>
      </c>
      <c r="E4372" s="3" t="s">
        <v>2676</v>
      </c>
    </row>
    <row r="4373" spans="1:5" s="4" customFormat="1" x14ac:dyDescent="0.25">
      <c r="A4373" s="2">
        <v>4372</v>
      </c>
      <c r="B4373" s="3" t="s">
        <v>775</v>
      </c>
      <c r="C4373" s="3" t="s">
        <v>94</v>
      </c>
      <c r="D4373" s="3" t="s">
        <v>323</v>
      </c>
      <c r="E4373" s="3" t="s">
        <v>776</v>
      </c>
    </row>
    <row r="4374" spans="1:5" s="4" customFormat="1" x14ac:dyDescent="0.25">
      <c r="A4374" s="2">
        <v>4373</v>
      </c>
      <c r="B4374" s="3" t="s">
        <v>10845</v>
      </c>
      <c r="C4374" s="3" t="s">
        <v>94</v>
      </c>
      <c r="D4374" s="3" t="s">
        <v>323</v>
      </c>
      <c r="E4374" s="3" t="s">
        <v>10846</v>
      </c>
    </row>
    <row r="4375" spans="1:5" s="4" customFormat="1" x14ac:dyDescent="0.25">
      <c r="A4375" s="2">
        <v>4374</v>
      </c>
      <c r="B4375" s="3" t="s">
        <v>2264</v>
      </c>
      <c r="C4375" s="3" t="s">
        <v>94</v>
      </c>
      <c r="D4375" s="3" t="s">
        <v>323</v>
      </c>
      <c r="E4375" s="3" t="s">
        <v>2265</v>
      </c>
    </row>
    <row r="4376" spans="1:5" s="4" customFormat="1" x14ac:dyDescent="0.25">
      <c r="A4376" s="2">
        <v>4375</v>
      </c>
      <c r="B4376" s="3" t="s">
        <v>2825</v>
      </c>
      <c r="C4376" s="3" t="s">
        <v>94</v>
      </c>
      <c r="D4376" s="3" t="s">
        <v>323</v>
      </c>
      <c r="E4376" s="3" t="s">
        <v>2826</v>
      </c>
    </row>
    <row r="4377" spans="1:5" s="4" customFormat="1" x14ac:dyDescent="0.25">
      <c r="A4377" s="2">
        <v>4376</v>
      </c>
      <c r="B4377" s="3" t="s">
        <v>322</v>
      </c>
      <c r="C4377" s="3" t="s">
        <v>94</v>
      </c>
      <c r="D4377" s="3" t="s">
        <v>323</v>
      </c>
      <c r="E4377" s="3" t="s">
        <v>324</v>
      </c>
    </row>
    <row r="4378" spans="1:5" s="4" customFormat="1" x14ac:dyDescent="0.25">
      <c r="A4378" s="2">
        <v>4377</v>
      </c>
      <c r="B4378" s="3" t="s">
        <v>7000</v>
      </c>
      <c r="C4378" s="3" t="s">
        <v>94</v>
      </c>
      <c r="D4378" s="3" t="s">
        <v>323</v>
      </c>
      <c r="E4378" s="3" t="s">
        <v>7001</v>
      </c>
    </row>
    <row r="4379" spans="1:5" s="4" customFormat="1" x14ac:dyDescent="0.25">
      <c r="A4379" s="2">
        <v>4378</v>
      </c>
      <c r="B4379" s="3" t="s">
        <v>7716</v>
      </c>
      <c r="C4379" s="3" t="s">
        <v>94</v>
      </c>
      <c r="D4379" s="3" t="s">
        <v>323</v>
      </c>
      <c r="E4379" s="3" t="s">
        <v>7717</v>
      </c>
    </row>
    <row r="4380" spans="1:5" s="4" customFormat="1" x14ac:dyDescent="0.25">
      <c r="A4380" s="2">
        <v>4379</v>
      </c>
      <c r="B4380" s="3" t="s">
        <v>4370</v>
      </c>
      <c r="C4380" s="3" t="s">
        <v>94</v>
      </c>
      <c r="D4380" s="3" t="s">
        <v>323</v>
      </c>
      <c r="E4380" s="3" t="s">
        <v>4371</v>
      </c>
    </row>
    <row r="4381" spans="1:5" s="4" customFormat="1" x14ac:dyDescent="0.25">
      <c r="A4381" s="2">
        <v>4380</v>
      </c>
      <c r="B4381" s="3" t="s">
        <v>2000</v>
      </c>
      <c r="C4381" s="3" t="s">
        <v>94</v>
      </c>
      <c r="D4381" s="3" t="s">
        <v>323</v>
      </c>
      <c r="E4381" s="3" t="s">
        <v>2001</v>
      </c>
    </row>
    <row r="4382" spans="1:5" s="4" customFormat="1" x14ac:dyDescent="0.25">
      <c r="A4382" s="2">
        <v>4381</v>
      </c>
      <c r="B4382" s="3" t="s">
        <v>3432</v>
      </c>
      <c r="C4382" s="3" t="s">
        <v>94</v>
      </c>
      <c r="D4382" s="3" t="s">
        <v>323</v>
      </c>
      <c r="E4382" s="3" t="s">
        <v>3433</v>
      </c>
    </row>
    <row r="4383" spans="1:5" s="4" customFormat="1" x14ac:dyDescent="0.25">
      <c r="A4383" s="2">
        <v>4382</v>
      </c>
      <c r="B4383" s="3" t="s">
        <v>4121</v>
      </c>
      <c r="C4383" s="3" t="s">
        <v>94</v>
      </c>
      <c r="D4383" s="3" t="s">
        <v>323</v>
      </c>
      <c r="E4383" s="3" t="s">
        <v>4122</v>
      </c>
    </row>
    <row r="4384" spans="1:5" s="4" customFormat="1" x14ac:dyDescent="0.25">
      <c r="A4384" s="2">
        <v>4383</v>
      </c>
      <c r="B4384" s="3" t="s">
        <v>7617</v>
      </c>
      <c r="C4384" s="3" t="s">
        <v>94</v>
      </c>
      <c r="D4384" s="3" t="s">
        <v>323</v>
      </c>
      <c r="E4384" s="3" t="s">
        <v>7618</v>
      </c>
    </row>
    <row r="4385" spans="1:5" s="4" customFormat="1" x14ac:dyDescent="0.25">
      <c r="A4385" s="2">
        <v>4384</v>
      </c>
      <c r="B4385" s="3" t="s">
        <v>11018</v>
      </c>
      <c r="C4385" s="3" t="s">
        <v>94</v>
      </c>
      <c r="D4385" s="3" t="s">
        <v>323</v>
      </c>
      <c r="E4385" s="3" t="s">
        <v>11019</v>
      </c>
    </row>
    <row r="4386" spans="1:5" s="4" customFormat="1" x14ac:dyDescent="0.25">
      <c r="A4386" s="2">
        <v>4385</v>
      </c>
      <c r="B4386" s="3" t="s">
        <v>6787</v>
      </c>
      <c r="C4386" s="3" t="s">
        <v>94</v>
      </c>
      <c r="D4386" s="3" t="s">
        <v>323</v>
      </c>
      <c r="E4386" s="3" t="s">
        <v>6788</v>
      </c>
    </row>
    <row r="4387" spans="1:5" s="4" customFormat="1" x14ac:dyDescent="0.25">
      <c r="A4387" s="2">
        <v>4386</v>
      </c>
      <c r="B4387" s="3" t="s">
        <v>9747</v>
      </c>
      <c r="C4387" s="3" t="s">
        <v>94</v>
      </c>
      <c r="D4387" s="3" t="s">
        <v>323</v>
      </c>
      <c r="E4387" s="3" t="s">
        <v>9748</v>
      </c>
    </row>
    <row r="4388" spans="1:5" s="4" customFormat="1" x14ac:dyDescent="0.25">
      <c r="A4388" s="2">
        <v>4387</v>
      </c>
      <c r="B4388" s="3" t="s">
        <v>9743</v>
      </c>
      <c r="C4388" s="3" t="s">
        <v>94</v>
      </c>
      <c r="D4388" s="3" t="s">
        <v>323</v>
      </c>
      <c r="E4388" s="3" t="s">
        <v>9744</v>
      </c>
    </row>
    <row r="4389" spans="1:5" s="4" customFormat="1" x14ac:dyDescent="0.25">
      <c r="A4389" s="2">
        <v>4388</v>
      </c>
      <c r="B4389" s="3" t="s">
        <v>703</v>
      </c>
      <c r="C4389" s="3" t="s">
        <v>94</v>
      </c>
      <c r="D4389" s="3" t="s">
        <v>323</v>
      </c>
      <c r="E4389" s="3" t="s">
        <v>704</v>
      </c>
    </row>
    <row r="4390" spans="1:5" s="4" customFormat="1" x14ac:dyDescent="0.25">
      <c r="A4390" s="2">
        <v>4389</v>
      </c>
      <c r="B4390" s="3" t="s">
        <v>4125</v>
      </c>
      <c r="C4390" s="3" t="s">
        <v>94</v>
      </c>
      <c r="D4390" s="3" t="s">
        <v>323</v>
      </c>
      <c r="E4390" s="3" t="s">
        <v>4126</v>
      </c>
    </row>
    <row r="4391" spans="1:5" s="4" customFormat="1" x14ac:dyDescent="0.25">
      <c r="A4391" s="2">
        <v>4390</v>
      </c>
      <c r="B4391" s="3" t="s">
        <v>10261</v>
      </c>
      <c r="C4391" s="3" t="s">
        <v>94</v>
      </c>
      <c r="D4391" s="3" t="s">
        <v>323</v>
      </c>
      <c r="E4391" s="3" t="s">
        <v>10262</v>
      </c>
    </row>
    <row r="4392" spans="1:5" s="4" customFormat="1" x14ac:dyDescent="0.25">
      <c r="A4392" s="2">
        <v>4391</v>
      </c>
      <c r="B4392" s="3" t="s">
        <v>8949</v>
      </c>
      <c r="C4392" s="3" t="s">
        <v>94</v>
      </c>
      <c r="D4392" s="3" t="s">
        <v>323</v>
      </c>
      <c r="E4392" s="3" t="s">
        <v>8950</v>
      </c>
    </row>
    <row r="4393" spans="1:5" s="4" customFormat="1" x14ac:dyDescent="0.25">
      <c r="A4393" s="2">
        <v>4392</v>
      </c>
      <c r="B4393" s="3" t="s">
        <v>72</v>
      </c>
      <c r="C4393" s="3" t="s">
        <v>94</v>
      </c>
      <c r="D4393" s="3" t="s">
        <v>323</v>
      </c>
      <c r="E4393" s="3" t="s">
        <v>9539</v>
      </c>
    </row>
    <row r="4394" spans="1:5" s="4" customFormat="1" x14ac:dyDescent="0.25">
      <c r="A4394" s="2">
        <v>4393</v>
      </c>
      <c r="B4394" s="3" t="s">
        <v>9745</v>
      </c>
      <c r="C4394" s="3" t="s">
        <v>94</v>
      </c>
      <c r="D4394" s="3" t="s">
        <v>323</v>
      </c>
      <c r="E4394" s="3" t="s">
        <v>9746</v>
      </c>
    </row>
    <row r="4395" spans="1:5" s="4" customFormat="1" x14ac:dyDescent="0.25">
      <c r="A4395" s="2">
        <v>4394</v>
      </c>
      <c r="B4395" s="3" t="s">
        <v>8271</v>
      </c>
      <c r="C4395" s="3" t="s">
        <v>94</v>
      </c>
      <c r="D4395" s="3" t="s">
        <v>323</v>
      </c>
      <c r="E4395" s="3" t="s">
        <v>8272</v>
      </c>
    </row>
    <row r="4396" spans="1:5" s="4" customFormat="1" x14ac:dyDescent="0.25">
      <c r="A4396" s="2">
        <v>4395</v>
      </c>
      <c r="B4396" s="3" t="s">
        <v>4025</v>
      </c>
      <c r="C4396" s="3" t="s">
        <v>94</v>
      </c>
      <c r="D4396" s="3" t="s">
        <v>323</v>
      </c>
      <c r="E4396" s="3" t="s">
        <v>4026</v>
      </c>
    </row>
    <row r="4397" spans="1:5" s="4" customFormat="1" x14ac:dyDescent="0.25">
      <c r="A4397" s="2">
        <v>4396</v>
      </c>
      <c r="B4397" s="3" t="s">
        <v>817</v>
      </c>
      <c r="C4397" s="3" t="s">
        <v>94</v>
      </c>
      <c r="D4397" s="3" t="s">
        <v>323</v>
      </c>
      <c r="E4397" s="3" t="s">
        <v>818</v>
      </c>
    </row>
    <row r="4398" spans="1:5" s="4" customFormat="1" x14ac:dyDescent="0.25">
      <c r="A4398" s="2">
        <v>4397</v>
      </c>
      <c r="B4398" s="3" t="s">
        <v>5145</v>
      </c>
      <c r="C4398" s="3" t="s">
        <v>94</v>
      </c>
      <c r="D4398" s="3" t="s">
        <v>323</v>
      </c>
      <c r="E4398" s="3" t="s">
        <v>5146</v>
      </c>
    </row>
    <row r="4399" spans="1:5" s="4" customFormat="1" x14ac:dyDescent="0.25">
      <c r="A4399" s="2">
        <v>4398</v>
      </c>
      <c r="B4399" s="3" t="s">
        <v>10173</v>
      </c>
      <c r="C4399" s="3" t="s">
        <v>94</v>
      </c>
      <c r="D4399" s="3" t="s">
        <v>323</v>
      </c>
      <c r="E4399" s="3" t="s">
        <v>10174</v>
      </c>
    </row>
    <row r="4400" spans="1:5" s="4" customFormat="1" x14ac:dyDescent="0.25">
      <c r="A4400" s="2">
        <v>4399</v>
      </c>
      <c r="B4400" s="3" t="s">
        <v>3312</v>
      </c>
      <c r="C4400" s="3" t="s">
        <v>94</v>
      </c>
      <c r="D4400" s="3" t="s">
        <v>323</v>
      </c>
      <c r="E4400" s="3" t="s">
        <v>3313</v>
      </c>
    </row>
    <row r="4401" spans="1:5" s="4" customFormat="1" x14ac:dyDescent="0.25">
      <c r="A4401" s="2">
        <v>4400</v>
      </c>
      <c r="B4401" s="3" t="s">
        <v>6200</v>
      </c>
      <c r="C4401" s="3" t="s">
        <v>94</v>
      </c>
      <c r="D4401" s="3" t="s">
        <v>323</v>
      </c>
      <c r="E4401" s="3" t="s">
        <v>6201</v>
      </c>
    </row>
    <row r="4402" spans="1:5" s="4" customFormat="1" x14ac:dyDescent="0.25">
      <c r="A4402" s="2">
        <v>4401</v>
      </c>
      <c r="B4402" s="3" t="s">
        <v>2827</v>
      </c>
      <c r="C4402" s="3" t="s">
        <v>94</v>
      </c>
      <c r="D4402" s="3" t="s">
        <v>323</v>
      </c>
      <c r="E4402" s="3" t="s">
        <v>2828</v>
      </c>
    </row>
    <row r="4403" spans="1:5" s="4" customFormat="1" x14ac:dyDescent="0.25">
      <c r="A4403" s="2">
        <v>4402</v>
      </c>
      <c r="B4403" s="3" t="s">
        <v>11863</v>
      </c>
      <c r="C4403" s="3" t="s">
        <v>94</v>
      </c>
      <c r="D4403" s="3" t="s">
        <v>323</v>
      </c>
      <c r="E4403" s="3" t="s">
        <v>11864</v>
      </c>
    </row>
    <row r="4404" spans="1:5" s="4" customFormat="1" x14ac:dyDescent="0.25">
      <c r="A4404" s="2">
        <v>4403</v>
      </c>
      <c r="B4404" s="3" t="s">
        <v>3709</v>
      </c>
      <c r="C4404" s="3" t="s">
        <v>94</v>
      </c>
      <c r="D4404" s="3" t="s">
        <v>323</v>
      </c>
      <c r="E4404" s="3" t="s">
        <v>3710</v>
      </c>
    </row>
    <row r="4405" spans="1:5" s="4" customFormat="1" x14ac:dyDescent="0.25">
      <c r="A4405" s="2">
        <v>4404</v>
      </c>
      <c r="B4405" s="3" t="s">
        <v>6273</v>
      </c>
      <c r="C4405" s="3" t="s">
        <v>94</v>
      </c>
      <c r="D4405" s="3" t="s">
        <v>323</v>
      </c>
      <c r="E4405" s="3" t="s">
        <v>6274</v>
      </c>
    </row>
    <row r="4406" spans="1:5" s="4" customFormat="1" x14ac:dyDescent="0.25">
      <c r="A4406" s="2">
        <v>4405</v>
      </c>
      <c r="B4406" s="3" t="s">
        <v>6305</v>
      </c>
      <c r="C4406" s="3" t="s">
        <v>94</v>
      </c>
      <c r="D4406" s="3" t="s">
        <v>323</v>
      </c>
      <c r="E4406" s="3" t="s">
        <v>6306</v>
      </c>
    </row>
    <row r="4407" spans="1:5" s="4" customFormat="1" x14ac:dyDescent="0.25">
      <c r="A4407" s="2">
        <v>4406</v>
      </c>
      <c r="B4407" s="3" t="s">
        <v>3193</v>
      </c>
      <c r="C4407" s="3" t="s">
        <v>94</v>
      </c>
      <c r="D4407" s="3" t="s">
        <v>323</v>
      </c>
      <c r="E4407" s="3" t="s">
        <v>3194</v>
      </c>
    </row>
    <row r="4408" spans="1:5" s="4" customFormat="1" x14ac:dyDescent="0.25">
      <c r="A4408" s="2">
        <v>4407</v>
      </c>
      <c r="B4408" s="3" t="s">
        <v>10157</v>
      </c>
      <c r="C4408" s="3" t="s">
        <v>94</v>
      </c>
      <c r="D4408" s="3" t="s">
        <v>323</v>
      </c>
      <c r="E4408" s="3" t="s">
        <v>10158</v>
      </c>
    </row>
    <row r="4409" spans="1:5" s="4" customFormat="1" x14ac:dyDescent="0.25">
      <c r="A4409" s="2">
        <v>4408</v>
      </c>
      <c r="B4409" s="3" t="s">
        <v>10499</v>
      </c>
      <c r="C4409" s="3" t="s">
        <v>94</v>
      </c>
      <c r="D4409" s="3" t="s">
        <v>323</v>
      </c>
      <c r="E4409" s="3" t="s">
        <v>10500</v>
      </c>
    </row>
    <row r="4410" spans="1:5" s="4" customFormat="1" x14ac:dyDescent="0.25">
      <c r="A4410" s="2">
        <v>4409</v>
      </c>
      <c r="B4410" s="3" t="s">
        <v>4570</v>
      </c>
      <c r="C4410" s="3" t="s">
        <v>94</v>
      </c>
      <c r="D4410" s="3" t="s">
        <v>323</v>
      </c>
      <c r="E4410" s="3" t="s">
        <v>4571</v>
      </c>
    </row>
    <row r="4411" spans="1:5" s="4" customFormat="1" x14ac:dyDescent="0.25">
      <c r="A4411" s="2">
        <v>4410</v>
      </c>
      <c r="B4411" s="3" t="s">
        <v>3992</v>
      </c>
      <c r="C4411" s="3" t="s">
        <v>94</v>
      </c>
      <c r="D4411" s="3" t="s">
        <v>323</v>
      </c>
      <c r="E4411" s="3" t="s">
        <v>3993</v>
      </c>
    </row>
    <row r="4412" spans="1:5" s="4" customFormat="1" x14ac:dyDescent="0.25">
      <c r="A4412" s="2">
        <v>4411</v>
      </c>
      <c r="B4412" s="3" t="s">
        <v>4975</v>
      </c>
      <c r="C4412" s="3" t="s">
        <v>94</v>
      </c>
      <c r="D4412" s="3" t="s">
        <v>323</v>
      </c>
      <c r="E4412" s="3" t="s">
        <v>4976</v>
      </c>
    </row>
    <row r="4413" spans="1:5" s="4" customFormat="1" x14ac:dyDescent="0.25">
      <c r="A4413" s="2">
        <v>4412</v>
      </c>
      <c r="B4413" s="3" t="s">
        <v>5643</v>
      </c>
      <c r="C4413" s="3" t="s">
        <v>94</v>
      </c>
      <c r="D4413" s="3" t="s">
        <v>323</v>
      </c>
      <c r="E4413" s="3" t="s">
        <v>5644</v>
      </c>
    </row>
    <row r="4414" spans="1:5" s="4" customFormat="1" x14ac:dyDescent="0.25">
      <c r="A4414" s="2">
        <v>4413</v>
      </c>
      <c r="B4414" s="3" t="s">
        <v>8270</v>
      </c>
      <c r="C4414" s="3" t="s">
        <v>94</v>
      </c>
      <c r="D4414" s="3" t="s">
        <v>323</v>
      </c>
      <c r="E4414" s="3" t="s">
        <v>8269</v>
      </c>
    </row>
    <row r="4415" spans="1:5" s="4" customFormat="1" x14ac:dyDescent="0.25">
      <c r="A4415" s="2">
        <v>4414</v>
      </c>
      <c r="B4415" s="3" t="s">
        <v>8268</v>
      </c>
      <c r="C4415" s="3" t="s">
        <v>94</v>
      </c>
      <c r="D4415" s="3" t="s">
        <v>323</v>
      </c>
      <c r="E4415" s="3" t="s">
        <v>8269</v>
      </c>
    </row>
    <row r="4416" spans="1:5" s="4" customFormat="1" x14ac:dyDescent="0.25">
      <c r="A4416" s="2">
        <v>4415</v>
      </c>
      <c r="B4416" s="3" t="s">
        <v>1562</v>
      </c>
      <c r="C4416" s="3" t="s">
        <v>94</v>
      </c>
      <c r="D4416" s="3" t="s">
        <v>323</v>
      </c>
      <c r="E4416" s="3" t="s">
        <v>1563</v>
      </c>
    </row>
    <row r="4417" spans="1:5" s="4" customFormat="1" x14ac:dyDescent="0.25">
      <c r="A4417" s="2">
        <v>4416</v>
      </c>
      <c r="B4417" s="3" t="s">
        <v>2725</v>
      </c>
      <c r="C4417" s="3" t="s">
        <v>94</v>
      </c>
      <c r="D4417" s="3" t="s">
        <v>323</v>
      </c>
      <c r="E4417" s="3" t="s">
        <v>2726</v>
      </c>
    </row>
    <row r="4418" spans="1:5" s="4" customFormat="1" x14ac:dyDescent="0.25">
      <c r="A4418" s="2">
        <v>4417</v>
      </c>
      <c r="B4418" s="3" t="s">
        <v>2437</v>
      </c>
      <c r="C4418" s="3" t="s">
        <v>94</v>
      </c>
      <c r="D4418" s="3" t="s">
        <v>323</v>
      </c>
      <c r="E4418" s="3" t="s">
        <v>2438</v>
      </c>
    </row>
    <row r="4419" spans="1:5" s="4" customFormat="1" x14ac:dyDescent="0.25">
      <c r="A4419" s="2">
        <v>4418</v>
      </c>
      <c r="B4419" s="3" t="s">
        <v>4421</v>
      </c>
      <c r="C4419" s="3" t="s">
        <v>94</v>
      </c>
      <c r="D4419" s="3" t="s">
        <v>323</v>
      </c>
      <c r="E4419" s="3" t="s">
        <v>4422</v>
      </c>
    </row>
    <row r="4420" spans="1:5" s="4" customFormat="1" x14ac:dyDescent="0.25">
      <c r="A4420" s="2">
        <v>4419</v>
      </c>
      <c r="B4420" s="3" t="s">
        <v>6005</v>
      </c>
      <c r="C4420" s="3" t="s">
        <v>94</v>
      </c>
      <c r="D4420" s="3" t="s">
        <v>323</v>
      </c>
      <c r="E4420" s="3" t="s">
        <v>6006</v>
      </c>
    </row>
    <row r="4421" spans="1:5" s="4" customFormat="1" x14ac:dyDescent="0.25">
      <c r="A4421" s="2">
        <v>4420</v>
      </c>
      <c r="B4421" s="3" t="s">
        <v>11227</v>
      </c>
      <c r="C4421" s="3" t="s">
        <v>94</v>
      </c>
      <c r="D4421" s="3" t="s">
        <v>323</v>
      </c>
      <c r="E4421" s="3" t="s">
        <v>11228</v>
      </c>
    </row>
    <row r="4422" spans="1:5" s="4" customFormat="1" x14ac:dyDescent="0.25">
      <c r="A4422" s="2">
        <v>4421</v>
      </c>
      <c r="B4422" s="3" t="s">
        <v>7878</v>
      </c>
      <c r="C4422" s="3" t="s">
        <v>94</v>
      </c>
      <c r="D4422" s="3" t="s">
        <v>323</v>
      </c>
      <c r="E4422" s="3" t="s">
        <v>7879</v>
      </c>
    </row>
    <row r="4423" spans="1:5" s="4" customFormat="1" x14ac:dyDescent="0.25">
      <c r="A4423" s="2">
        <v>4422</v>
      </c>
      <c r="B4423" s="3" t="s">
        <v>5898</v>
      </c>
      <c r="C4423" s="3" t="s">
        <v>94</v>
      </c>
      <c r="D4423" s="3" t="s">
        <v>323</v>
      </c>
      <c r="E4423" s="3" t="s">
        <v>5899</v>
      </c>
    </row>
    <row r="4424" spans="1:5" s="4" customFormat="1" x14ac:dyDescent="0.25">
      <c r="A4424" s="2">
        <v>4423</v>
      </c>
      <c r="B4424" s="3" t="s">
        <v>3822</v>
      </c>
      <c r="C4424" s="3" t="s">
        <v>94</v>
      </c>
      <c r="D4424" s="3" t="s">
        <v>323</v>
      </c>
      <c r="E4424" s="3" t="s">
        <v>3823</v>
      </c>
    </row>
    <row r="4425" spans="1:5" s="4" customFormat="1" x14ac:dyDescent="0.25">
      <c r="A4425" s="2">
        <v>4424</v>
      </c>
      <c r="B4425" s="3" t="s">
        <v>11902</v>
      </c>
      <c r="C4425" s="3" t="s">
        <v>94</v>
      </c>
      <c r="D4425" s="3" t="s">
        <v>11903</v>
      </c>
      <c r="E4425" s="3" t="s">
        <v>11904</v>
      </c>
    </row>
    <row r="4426" spans="1:5" s="4" customFormat="1" x14ac:dyDescent="0.25">
      <c r="A4426" s="2">
        <v>4425</v>
      </c>
      <c r="B4426" s="3" t="s">
        <v>5211</v>
      </c>
      <c r="C4426" s="3" t="s">
        <v>94</v>
      </c>
      <c r="D4426" s="3" t="s">
        <v>5212</v>
      </c>
      <c r="E4426" s="3" t="s">
        <v>5213</v>
      </c>
    </row>
    <row r="4427" spans="1:5" s="4" customFormat="1" x14ac:dyDescent="0.25">
      <c r="A4427" s="2">
        <v>4426</v>
      </c>
      <c r="B4427" s="3" t="s">
        <v>9485</v>
      </c>
      <c r="C4427" s="3" t="s">
        <v>94</v>
      </c>
      <c r="D4427" s="3" t="s">
        <v>9486</v>
      </c>
      <c r="E4427" s="3" t="s">
        <v>9487</v>
      </c>
    </row>
    <row r="4428" spans="1:5" s="4" customFormat="1" x14ac:dyDescent="0.25">
      <c r="A4428" s="2">
        <v>4427</v>
      </c>
      <c r="B4428" s="3" t="s">
        <v>8173</v>
      </c>
      <c r="C4428" s="3" t="s">
        <v>440</v>
      </c>
      <c r="D4428" s="3" t="s">
        <v>593</v>
      </c>
      <c r="E4428" s="3" t="s">
        <v>8174</v>
      </c>
    </row>
    <row r="4429" spans="1:5" s="4" customFormat="1" x14ac:dyDescent="0.25">
      <c r="A4429" s="2">
        <v>4428</v>
      </c>
      <c r="B4429" s="3" t="s">
        <v>11614</v>
      </c>
      <c r="C4429" s="3" t="s">
        <v>440</v>
      </c>
      <c r="D4429" s="3" t="s">
        <v>593</v>
      </c>
      <c r="E4429" s="3" t="s">
        <v>11615</v>
      </c>
    </row>
    <row r="4430" spans="1:5" s="4" customFormat="1" x14ac:dyDescent="0.25">
      <c r="A4430" s="2">
        <v>4429</v>
      </c>
      <c r="B4430" s="3" t="s">
        <v>8816</v>
      </c>
      <c r="C4430" s="3" t="s">
        <v>440</v>
      </c>
      <c r="D4430" s="3" t="s">
        <v>593</v>
      </c>
      <c r="E4430" s="3" t="s">
        <v>8817</v>
      </c>
    </row>
    <row r="4431" spans="1:5" s="4" customFormat="1" x14ac:dyDescent="0.25">
      <c r="A4431" s="2">
        <v>4430</v>
      </c>
      <c r="B4431" s="3" t="s">
        <v>592</v>
      </c>
      <c r="C4431" s="3" t="s">
        <v>440</v>
      </c>
      <c r="D4431" s="3" t="s">
        <v>593</v>
      </c>
      <c r="E4431" s="3" t="s">
        <v>594</v>
      </c>
    </row>
    <row r="4432" spans="1:5" s="4" customFormat="1" x14ac:dyDescent="0.25">
      <c r="A4432" s="2">
        <v>4431</v>
      </c>
      <c r="B4432" s="3" t="s">
        <v>9581</v>
      </c>
      <c r="C4432" s="3" t="s">
        <v>440</v>
      </c>
      <c r="D4432" s="3" t="s">
        <v>593</v>
      </c>
      <c r="E4432" s="3" t="s">
        <v>9582</v>
      </c>
    </row>
    <row r="4433" spans="1:5" s="4" customFormat="1" x14ac:dyDescent="0.25">
      <c r="A4433" s="2">
        <v>4432</v>
      </c>
      <c r="B4433" s="3" t="s">
        <v>9448</v>
      </c>
      <c r="C4433" s="3" t="s">
        <v>440</v>
      </c>
      <c r="D4433" s="3" t="s">
        <v>9449</v>
      </c>
      <c r="E4433" s="3" t="s">
        <v>9450</v>
      </c>
    </row>
    <row r="4434" spans="1:5" s="4" customFormat="1" x14ac:dyDescent="0.25">
      <c r="A4434" s="2">
        <v>4433</v>
      </c>
      <c r="B4434" s="3" t="s">
        <v>3196</v>
      </c>
      <c r="C4434" s="3" t="s">
        <v>440</v>
      </c>
      <c r="D4434" s="3" t="s">
        <v>3197</v>
      </c>
      <c r="E4434" s="3" t="s">
        <v>3198</v>
      </c>
    </row>
    <row r="4435" spans="1:5" s="4" customFormat="1" x14ac:dyDescent="0.25">
      <c r="A4435" s="2">
        <v>4434</v>
      </c>
      <c r="B4435" s="3" t="s">
        <v>3155</v>
      </c>
      <c r="C4435" s="3" t="s">
        <v>440</v>
      </c>
      <c r="D4435" s="3" t="s">
        <v>3156</v>
      </c>
      <c r="E4435" s="3" t="s">
        <v>3157</v>
      </c>
    </row>
    <row r="4436" spans="1:5" s="4" customFormat="1" x14ac:dyDescent="0.25">
      <c r="A4436" s="2">
        <v>4435</v>
      </c>
      <c r="B4436" s="3" t="s">
        <v>7638</v>
      </c>
      <c r="C4436" s="3" t="s">
        <v>440</v>
      </c>
      <c r="D4436" s="3" t="s">
        <v>441</v>
      </c>
      <c r="E4436" s="3" t="s">
        <v>7639</v>
      </c>
    </row>
    <row r="4437" spans="1:5" s="4" customFormat="1" x14ac:dyDescent="0.25">
      <c r="A4437" s="2">
        <v>4436</v>
      </c>
      <c r="B4437" s="3" t="s">
        <v>439</v>
      </c>
      <c r="C4437" s="3" t="s">
        <v>440</v>
      </c>
      <c r="D4437" s="3" t="s">
        <v>441</v>
      </c>
      <c r="E4437" s="3" t="s">
        <v>442</v>
      </c>
    </row>
    <row r="4438" spans="1:5" s="4" customFormat="1" x14ac:dyDescent="0.25">
      <c r="A4438" s="2">
        <v>4437</v>
      </c>
      <c r="B4438" s="3" t="s">
        <v>12334</v>
      </c>
      <c r="C4438" s="3" t="s">
        <v>440</v>
      </c>
      <c r="D4438" s="3" t="s">
        <v>441</v>
      </c>
      <c r="E4438" s="3" t="s">
        <v>12335</v>
      </c>
    </row>
    <row r="4439" spans="1:5" s="4" customFormat="1" x14ac:dyDescent="0.25">
      <c r="A4439" s="2">
        <v>4438</v>
      </c>
      <c r="B4439" s="3" t="s">
        <v>10524</v>
      </c>
      <c r="C4439" s="3" t="s">
        <v>440</v>
      </c>
      <c r="D4439" s="3" t="s">
        <v>441</v>
      </c>
      <c r="E4439" s="3" t="s">
        <v>10525</v>
      </c>
    </row>
    <row r="4440" spans="1:5" s="4" customFormat="1" x14ac:dyDescent="0.25">
      <c r="A4440" s="2">
        <v>4439</v>
      </c>
      <c r="B4440" s="3" t="s">
        <v>10967</v>
      </c>
      <c r="C4440" s="3" t="s">
        <v>440</v>
      </c>
      <c r="D4440" s="3" t="s">
        <v>441</v>
      </c>
      <c r="E4440" s="3" t="s">
        <v>10968</v>
      </c>
    </row>
    <row r="4441" spans="1:5" s="4" customFormat="1" x14ac:dyDescent="0.25">
      <c r="A4441" s="2">
        <v>4440</v>
      </c>
      <c r="B4441" s="3" t="s">
        <v>12336</v>
      </c>
      <c r="C4441" s="3" t="s">
        <v>440</v>
      </c>
      <c r="D4441" s="3" t="s">
        <v>441</v>
      </c>
      <c r="E4441" s="3" t="s">
        <v>12335</v>
      </c>
    </row>
    <row r="4442" spans="1:5" s="4" customFormat="1" x14ac:dyDescent="0.25">
      <c r="A4442" s="2">
        <v>4441</v>
      </c>
      <c r="B4442" s="3" t="s">
        <v>4453</v>
      </c>
      <c r="C4442" s="3" t="s">
        <v>440</v>
      </c>
      <c r="D4442" s="3" t="s">
        <v>441</v>
      </c>
      <c r="E4442" s="3" t="s">
        <v>4454</v>
      </c>
    </row>
    <row r="4443" spans="1:5" s="4" customFormat="1" x14ac:dyDescent="0.25">
      <c r="A4443" s="2">
        <v>4442</v>
      </c>
      <c r="B4443" s="3" t="s">
        <v>12197</v>
      </c>
      <c r="C4443" s="3" t="s">
        <v>440</v>
      </c>
      <c r="D4443" s="3" t="s">
        <v>12198</v>
      </c>
      <c r="E4443" s="3" t="s">
        <v>12199</v>
      </c>
    </row>
    <row r="4444" spans="1:5" s="4" customFormat="1" x14ac:dyDescent="0.25">
      <c r="A4444" s="2">
        <v>4443</v>
      </c>
      <c r="B4444" s="3" t="s">
        <v>6243</v>
      </c>
      <c r="C4444" s="3" t="s">
        <v>440</v>
      </c>
      <c r="D4444" s="3" t="s">
        <v>216</v>
      </c>
      <c r="E4444" s="3" t="s">
        <v>7997</v>
      </c>
    </row>
    <row r="4445" spans="1:5" s="4" customFormat="1" x14ac:dyDescent="0.25">
      <c r="A4445" s="2">
        <v>4444</v>
      </c>
      <c r="B4445" s="3" t="s">
        <v>7726</v>
      </c>
      <c r="C4445" s="3" t="s">
        <v>440</v>
      </c>
      <c r="D4445" s="3" t="s">
        <v>216</v>
      </c>
      <c r="E4445" s="3" t="s">
        <v>7727</v>
      </c>
    </row>
    <row r="4446" spans="1:5" s="4" customFormat="1" x14ac:dyDescent="0.25">
      <c r="A4446" s="2">
        <v>4445</v>
      </c>
      <c r="B4446" s="3" t="s">
        <v>3996</v>
      </c>
      <c r="C4446" s="3" t="s">
        <v>440</v>
      </c>
      <c r="D4446" s="3" t="s">
        <v>216</v>
      </c>
      <c r="E4446" s="3" t="s">
        <v>3997</v>
      </c>
    </row>
    <row r="4447" spans="1:5" s="4" customFormat="1" x14ac:dyDescent="0.25">
      <c r="A4447" s="2">
        <v>4446</v>
      </c>
      <c r="B4447" s="3" t="s">
        <v>4988</v>
      </c>
      <c r="C4447" s="3" t="s">
        <v>440</v>
      </c>
      <c r="D4447" s="3" t="s">
        <v>216</v>
      </c>
      <c r="E4447" s="3" t="s">
        <v>4989</v>
      </c>
    </row>
    <row r="4448" spans="1:5" s="4" customFormat="1" x14ac:dyDescent="0.25">
      <c r="A4448" s="2">
        <v>4447</v>
      </c>
      <c r="B4448" s="3" t="s">
        <v>1993</v>
      </c>
      <c r="C4448" s="3" t="s">
        <v>440</v>
      </c>
      <c r="D4448" s="3" t="s">
        <v>216</v>
      </c>
      <c r="E4448" s="3" t="s">
        <v>10266</v>
      </c>
    </row>
    <row r="4449" spans="1:5" s="4" customFormat="1" x14ac:dyDescent="0.25">
      <c r="A4449" s="2">
        <v>4448</v>
      </c>
      <c r="B4449" s="3" t="s">
        <v>11447</v>
      </c>
      <c r="C4449" s="3" t="s">
        <v>440</v>
      </c>
      <c r="D4449" s="3" t="s">
        <v>216</v>
      </c>
      <c r="E4449" s="3" t="s">
        <v>11448</v>
      </c>
    </row>
    <row r="4450" spans="1:5" s="4" customFormat="1" x14ac:dyDescent="0.25">
      <c r="A4450" s="2">
        <v>4449</v>
      </c>
      <c r="B4450" s="3" t="s">
        <v>8608</v>
      </c>
      <c r="C4450" s="3" t="s">
        <v>440</v>
      </c>
      <c r="D4450" s="3" t="s">
        <v>216</v>
      </c>
      <c r="E4450" s="3" t="s">
        <v>8609</v>
      </c>
    </row>
    <row r="4451" spans="1:5" s="4" customFormat="1" x14ac:dyDescent="0.25">
      <c r="A4451" s="2">
        <v>4450</v>
      </c>
      <c r="B4451" s="3" t="s">
        <v>9133</v>
      </c>
      <c r="C4451" s="3" t="s">
        <v>440</v>
      </c>
      <c r="D4451" s="3" t="s">
        <v>216</v>
      </c>
      <c r="E4451" s="3" t="s">
        <v>9134</v>
      </c>
    </row>
    <row r="4452" spans="1:5" s="4" customFormat="1" x14ac:dyDescent="0.25">
      <c r="A4452" s="2">
        <v>4451</v>
      </c>
      <c r="B4452" s="3" t="s">
        <v>7813</v>
      </c>
      <c r="C4452" s="3" t="s">
        <v>440</v>
      </c>
      <c r="D4452" s="3" t="s">
        <v>216</v>
      </c>
      <c r="E4452" s="3" t="s">
        <v>7814</v>
      </c>
    </row>
    <row r="4453" spans="1:5" s="4" customFormat="1" x14ac:dyDescent="0.25">
      <c r="A4453" s="2">
        <v>4452</v>
      </c>
      <c r="B4453" s="3" t="s">
        <v>8994</v>
      </c>
      <c r="C4453" s="3" t="s">
        <v>440</v>
      </c>
      <c r="D4453" s="3" t="s">
        <v>216</v>
      </c>
      <c r="E4453" s="3" t="s">
        <v>8995</v>
      </c>
    </row>
    <row r="4454" spans="1:5" s="4" customFormat="1" x14ac:dyDescent="0.25">
      <c r="A4454" s="2">
        <v>4453</v>
      </c>
      <c r="B4454" s="3" t="s">
        <v>9271</v>
      </c>
      <c r="C4454" s="3" t="s">
        <v>440</v>
      </c>
      <c r="D4454" s="3" t="s">
        <v>5586</v>
      </c>
      <c r="E4454" s="3" t="s">
        <v>9272</v>
      </c>
    </row>
    <row r="4455" spans="1:5" s="4" customFormat="1" x14ac:dyDescent="0.25">
      <c r="A4455" s="2">
        <v>4454</v>
      </c>
      <c r="B4455" s="3" t="s">
        <v>5585</v>
      </c>
      <c r="C4455" s="3" t="s">
        <v>440</v>
      </c>
      <c r="D4455" s="3" t="s">
        <v>5586</v>
      </c>
      <c r="E4455" s="3" t="s">
        <v>5587</v>
      </c>
    </row>
    <row r="4456" spans="1:5" s="4" customFormat="1" x14ac:dyDescent="0.25">
      <c r="A4456" s="2">
        <v>4455</v>
      </c>
      <c r="B4456" s="3" t="s">
        <v>10768</v>
      </c>
      <c r="C4456" s="3" t="s">
        <v>440</v>
      </c>
      <c r="D4456" s="3" t="s">
        <v>10766</v>
      </c>
      <c r="E4456" s="3" t="s">
        <v>10767</v>
      </c>
    </row>
    <row r="4457" spans="1:5" s="4" customFormat="1" x14ac:dyDescent="0.25">
      <c r="A4457" s="2">
        <v>4456</v>
      </c>
      <c r="B4457" s="3" t="s">
        <v>10765</v>
      </c>
      <c r="C4457" s="3" t="s">
        <v>440</v>
      </c>
      <c r="D4457" s="3" t="s">
        <v>10766</v>
      </c>
      <c r="E4457" s="3" t="s">
        <v>10767</v>
      </c>
    </row>
    <row r="4458" spans="1:5" s="4" customFormat="1" x14ac:dyDescent="0.25">
      <c r="A4458" s="2">
        <v>4457</v>
      </c>
      <c r="B4458" s="3" t="s">
        <v>10469</v>
      </c>
      <c r="C4458" s="3" t="s">
        <v>440</v>
      </c>
      <c r="D4458" s="3" t="s">
        <v>10470</v>
      </c>
      <c r="E4458" s="3" t="s">
        <v>10471</v>
      </c>
    </row>
    <row r="4459" spans="1:5" s="4" customFormat="1" x14ac:dyDescent="0.25">
      <c r="A4459" s="2">
        <v>4458</v>
      </c>
      <c r="B4459" s="3" t="s">
        <v>6630</v>
      </c>
      <c r="C4459" s="3" t="s">
        <v>440</v>
      </c>
      <c r="D4459" s="3" t="s">
        <v>2461</v>
      </c>
      <c r="E4459" s="3" t="s">
        <v>6631</v>
      </c>
    </row>
    <row r="4460" spans="1:5" s="4" customFormat="1" x14ac:dyDescent="0.25">
      <c r="A4460" s="2">
        <v>4459</v>
      </c>
      <c r="B4460" s="3" t="s">
        <v>9588</v>
      </c>
      <c r="C4460" s="3" t="s">
        <v>440</v>
      </c>
      <c r="D4460" s="3" t="s">
        <v>2461</v>
      </c>
      <c r="E4460" s="3" t="s">
        <v>8774</v>
      </c>
    </row>
    <row r="4461" spans="1:5" s="4" customFormat="1" x14ac:dyDescent="0.25">
      <c r="A4461" s="2">
        <v>4460</v>
      </c>
      <c r="B4461" s="3" t="s">
        <v>10021</v>
      </c>
      <c r="C4461" s="3" t="s">
        <v>440</v>
      </c>
      <c r="D4461" s="3" t="s">
        <v>2461</v>
      </c>
      <c r="E4461" s="3" t="s">
        <v>10022</v>
      </c>
    </row>
    <row r="4462" spans="1:5" s="4" customFormat="1" x14ac:dyDescent="0.25">
      <c r="A4462" s="2">
        <v>4461</v>
      </c>
      <c r="B4462" s="3" t="s">
        <v>8603</v>
      </c>
      <c r="C4462" s="3" t="s">
        <v>440</v>
      </c>
      <c r="D4462" s="3" t="s">
        <v>2461</v>
      </c>
      <c r="E4462" s="3" t="s">
        <v>8604</v>
      </c>
    </row>
    <row r="4463" spans="1:5" s="4" customFormat="1" x14ac:dyDescent="0.25">
      <c r="A4463" s="2">
        <v>4462</v>
      </c>
      <c r="B4463" s="3" t="s">
        <v>8776</v>
      </c>
      <c r="C4463" s="3" t="s">
        <v>440</v>
      </c>
      <c r="D4463" s="3" t="s">
        <v>2461</v>
      </c>
      <c r="E4463" s="3" t="s">
        <v>8774</v>
      </c>
    </row>
    <row r="4464" spans="1:5" s="4" customFormat="1" x14ac:dyDescent="0.25">
      <c r="A4464" s="2">
        <v>4463</v>
      </c>
      <c r="B4464" s="3" t="s">
        <v>8487</v>
      </c>
      <c r="C4464" s="3" t="s">
        <v>440</v>
      </c>
      <c r="D4464" s="3" t="s">
        <v>2461</v>
      </c>
      <c r="E4464" s="3" t="s">
        <v>8488</v>
      </c>
    </row>
    <row r="4465" spans="1:5" s="4" customFormat="1" x14ac:dyDescent="0.25">
      <c r="A4465" s="2">
        <v>4464</v>
      </c>
      <c r="B4465" s="3" t="s">
        <v>8775</v>
      </c>
      <c r="C4465" s="3" t="s">
        <v>440</v>
      </c>
      <c r="D4465" s="3" t="s">
        <v>2461</v>
      </c>
      <c r="E4465" s="3" t="s">
        <v>8774</v>
      </c>
    </row>
    <row r="4466" spans="1:5" s="4" customFormat="1" x14ac:dyDescent="0.25">
      <c r="A4466" s="2">
        <v>4465</v>
      </c>
      <c r="B4466" s="3" t="s">
        <v>8773</v>
      </c>
      <c r="C4466" s="3" t="s">
        <v>440</v>
      </c>
      <c r="D4466" s="3" t="s">
        <v>2461</v>
      </c>
      <c r="E4466" s="3" t="s">
        <v>8774</v>
      </c>
    </row>
    <row r="4467" spans="1:5" s="4" customFormat="1" x14ac:dyDescent="0.25">
      <c r="A4467" s="2">
        <v>4466</v>
      </c>
      <c r="B4467" s="3" t="s">
        <v>10342</v>
      </c>
      <c r="C4467" s="3" t="s">
        <v>440</v>
      </c>
      <c r="D4467" s="3" t="s">
        <v>2461</v>
      </c>
      <c r="E4467" s="3" t="s">
        <v>10343</v>
      </c>
    </row>
    <row r="4468" spans="1:5" s="4" customFormat="1" x14ac:dyDescent="0.25">
      <c r="A4468" s="2">
        <v>4467</v>
      </c>
      <c r="B4468" s="3" t="s">
        <v>8615</v>
      </c>
      <c r="C4468" s="3" t="s">
        <v>440</v>
      </c>
      <c r="D4468" s="3" t="s">
        <v>2461</v>
      </c>
      <c r="E4468" s="3" t="s">
        <v>4120</v>
      </c>
    </row>
    <row r="4469" spans="1:5" s="4" customFormat="1" x14ac:dyDescent="0.25">
      <c r="A4469" s="2">
        <v>4468</v>
      </c>
      <c r="B4469" s="3" t="s">
        <v>8616</v>
      </c>
      <c r="C4469" s="3" t="s">
        <v>440</v>
      </c>
      <c r="D4469" s="3" t="s">
        <v>2461</v>
      </c>
      <c r="E4469" s="3" t="s">
        <v>4120</v>
      </c>
    </row>
    <row r="4470" spans="1:5" s="4" customFormat="1" x14ac:dyDescent="0.25">
      <c r="A4470" s="2">
        <v>4469</v>
      </c>
      <c r="B4470" s="3" t="s">
        <v>10008</v>
      </c>
      <c r="C4470" s="3" t="s">
        <v>440</v>
      </c>
      <c r="D4470" s="3" t="s">
        <v>2461</v>
      </c>
      <c r="E4470" s="3" t="s">
        <v>10009</v>
      </c>
    </row>
    <row r="4471" spans="1:5" s="4" customFormat="1" x14ac:dyDescent="0.25">
      <c r="A4471" s="2">
        <v>4470</v>
      </c>
      <c r="B4471" s="3" t="s">
        <v>8446</v>
      </c>
      <c r="C4471" s="3" t="s">
        <v>440</v>
      </c>
      <c r="D4471" s="3" t="s">
        <v>2461</v>
      </c>
      <c r="E4471" s="3" t="s">
        <v>4120</v>
      </c>
    </row>
    <row r="4472" spans="1:5" s="4" customFormat="1" x14ac:dyDescent="0.25">
      <c r="A4472" s="2">
        <v>4471</v>
      </c>
      <c r="B4472" s="3" t="s">
        <v>11028</v>
      </c>
      <c r="C4472" s="3" t="s">
        <v>440</v>
      </c>
      <c r="D4472" s="3" t="s">
        <v>2461</v>
      </c>
      <c r="E4472" s="3" t="s">
        <v>11029</v>
      </c>
    </row>
    <row r="4473" spans="1:5" s="4" customFormat="1" x14ac:dyDescent="0.25">
      <c r="A4473" s="2">
        <v>4472</v>
      </c>
      <c r="B4473" s="3" t="s">
        <v>7082</v>
      </c>
      <c r="C4473" s="3" t="s">
        <v>440</v>
      </c>
      <c r="D4473" s="3" t="s">
        <v>2461</v>
      </c>
      <c r="E4473" s="3" t="s">
        <v>7083</v>
      </c>
    </row>
    <row r="4474" spans="1:5" s="4" customFormat="1" x14ac:dyDescent="0.25">
      <c r="A4474" s="2">
        <v>4473</v>
      </c>
      <c r="B4474" s="3" t="s">
        <v>6837</v>
      </c>
      <c r="C4474" s="3" t="s">
        <v>440</v>
      </c>
      <c r="D4474" s="3" t="s">
        <v>2461</v>
      </c>
      <c r="E4474" s="3" t="s">
        <v>7050</v>
      </c>
    </row>
    <row r="4475" spans="1:5" s="4" customFormat="1" x14ac:dyDescent="0.25">
      <c r="A4475" s="2">
        <v>4474</v>
      </c>
      <c r="B4475" s="3" t="s">
        <v>4337</v>
      </c>
      <c r="C4475" s="3" t="s">
        <v>440</v>
      </c>
      <c r="D4475" s="3" t="s">
        <v>2461</v>
      </c>
      <c r="E4475" s="3" t="s">
        <v>4338</v>
      </c>
    </row>
    <row r="4476" spans="1:5" s="4" customFormat="1" x14ac:dyDescent="0.25">
      <c r="A4476" s="2">
        <v>4475</v>
      </c>
      <c r="B4476" s="3" t="s">
        <v>8039</v>
      </c>
      <c r="C4476" s="3" t="s">
        <v>440</v>
      </c>
      <c r="D4476" s="3" t="s">
        <v>2461</v>
      </c>
      <c r="E4476" s="3" t="s">
        <v>6631</v>
      </c>
    </row>
    <row r="4477" spans="1:5" s="4" customFormat="1" x14ac:dyDescent="0.25">
      <c r="A4477" s="2">
        <v>4476</v>
      </c>
      <c r="B4477" s="3" t="s">
        <v>4476</v>
      </c>
      <c r="C4477" s="3" t="s">
        <v>440</v>
      </c>
      <c r="D4477" s="3" t="s">
        <v>2461</v>
      </c>
      <c r="E4477" s="3" t="s">
        <v>4477</v>
      </c>
    </row>
    <row r="4478" spans="1:5" s="4" customFormat="1" x14ac:dyDescent="0.25">
      <c r="A4478" s="2">
        <v>4477</v>
      </c>
      <c r="B4478" s="3" t="s">
        <v>4119</v>
      </c>
      <c r="C4478" s="3" t="s">
        <v>440</v>
      </c>
      <c r="D4478" s="3" t="s">
        <v>2461</v>
      </c>
      <c r="E4478" s="3" t="s">
        <v>4120</v>
      </c>
    </row>
    <row r="4479" spans="1:5" s="4" customFormat="1" x14ac:dyDescent="0.25">
      <c r="A4479" s="2">
        <v>4478</v>
      </c>
      <c r="B4479" s="3" t="s">
        <v>2460</v>
      </c>
      <c r="C4479" s="3" t="s">
        <v>440</v>
      </c>
      <c r="D4479" s="3" t="s">
        <v>2461</v>
      </c>
      <c r="E4479" s="3" t="s">
        <v>2462</v>
      </c>
    </row>
    <row r="4480" spans="1:5" s="4" customFormat="1" x14ac:dyDescent="0.25">
      <c r="A4480" s="2">
        <v>4479</v>
      </c>
      <c r="B4480" s="3" t="s">
        <v>1489</v>
      </c>
      <c r="C4480" s="3" t="s">
        <v>440</v>
      </c>
      <c r="D4480" s="3" t="s">
        <v>8888</v>
      </c>
      <c r="E4480" s="3" t="s">
        <v>8889</v>
      </c>
    </row>
    <row r="4481" spans="1:5" s="4" customFormat="1" x14ac:dyDescent="0.25">
      <c r="A4481" s="2">
        <v>4480</v>
      </c>
      <c r="B4481" s="3" t="s">
        <v>10356</v>
      </c>
      <c r="C4481" s="3" t="s">
        <v>440</v>
      </c>
      <c r="D4481" s="3" t="s">
        <v>3744</v>
      </c>
      <c r="E4481" s="3" t="s">
        <v>10357</v>
      </c>
    </row>
    <row r="4482" spans="1:5" s="4" customFormat="1" x14ac:dyDescent="0.25">
      <c r="A4482" s="2">
        <v>4481</v>
      </c>
      <c r="B4482" s="3" t="s">
        <v>3743</v>
      </c>
      <c r="C4482" s="3" t="s">
        <v>440</v>
      </c>
      <c r="D4482" s="3" t="s">
        <v>3744</v>
      </c>
      <c r="E4482" s="3" t="s">
        <v>3745</v>
      </c>
    </row>
    <row r="4483" spans="1:5" s="4" customFormat="1" x14ac:dyDescent="0.25">
      <c r="A4483" s="2">
        <v>4482</v>
      </c>
      <c r="B4483" s="3" t="s">
        <v>10663</v>
      </c>
      <c r="C4483" s="3" t="s">
        <v>440</v>
      </c>
      <c r="D4483" s="3" t="s">
        <v>3744</v>
      </c>
      <c r="E4483" s="3" t="s">
        <v>10664</v>
      </c>
    </row>
    <row r="4484" spans="1:5" s="4" customFormat="1" x14ac:dyDescent="0.25">
      <c r="A4484" s="2">
        <v>4483</v>
      </c>
      <c r="B4484" s="3" t="s">
        <v>5285</v>
      </c>
      <c r="C4484" s="3" t="s">
        <v>440</v>
      </c>
      <c r="D4484" s="3" t="s">
        <v>4661</v>
      </c>
      <c r="E4484" s="3" t="s">
        <v>5286</v>
      </c>
    </row>
    <row r="4485" spans="1:5" s="4" customFormat="1" x14ac:dyDescent="0.25">
      <c r="A4485" s="2">
        <v>4484</v>
      </c>
      <c r="B4485" s="3" t="s">
        <v>3572</v>
      </c>
      <c r="C4485" s="3" t="s">
        <v>440</v>
      </c>
      <c r="D4485" s="3" t="s">
        <v>4661</v>
      </c>
      <c r="E4485" s="3" t="s">
        <v>4662</v>
      </c>
    </row>
    <row r="4486" spans="1:5" s="4" customFormat="1" x14ac:dyDescent="0.25">
      <c r="A4486" s="2">
        <v>4485</v>
      </c>
      <c r="B4486" s="3" t="s">
        <v>4663</v>
      </c>
      <c r="C4486" s="3" t="s">
        <v>440</v>
      </c>
      <c r="D4486" s="3" t="s">
        <v>4661</v>
      </c>
      <c r="E4486" s="3" t="s">
        <v>4664</v>
      </c>
    </row>
    <row r="4487" spans="1:5" s="4" customFormat="1" x14ac:dyDescent="0.25">
      <c r="A4487" s="2">
        <v>4486</v>
      </c>
      <c r="B4487" s="3" t="s">
        <v>9412</v>
      </c>
      <c r="C4487" s="3" t="s">
        <v>440</v>
      </c>
      <c r="D4487" s="3" t="s">
        <v>4661</v>
      </c>
      <c r="E4487" s="3" t="s">
        <v>9411</v>
      </c>
    </row>
    <row r="4488" spans="1:5" s="4" customFormat="1" x14ac:dyDescent="0.25">
      <c r="A4488" s="2">
        <v>4487</v>
      </c>
      <c r="B4488" s="3" t="s">
        <v>3586</v>
      </c>
      <c r="C4488" s="3" t="s">
        <v>440</v>
      </c>
      <c r="D4488" s="3" t="s">
        <v>4661</v>
      </c>
      <c r="E4488" s="3" t="s">
        <v>9411</v>
      </c>
    </row>
    <row r="4489" spans="1:5" s="4" customFormat="1" x14ac:dyDescent="0.25">
      <c r="A4489" s="2">
        <v>4488</v>
      </c>
      <c r="B4489" s="3" t="s">
        <v>12322</v>
      </c>
      <c r="C4489" s="3" t="s">
        <v>440</v>
      </c>
      <c r="D4489" s="3" t="s">
        <v>4661</v>
      </c>
      <c r="E4489" s="3" t="s">
        <v>12323</v>
      </c>
    </row>
    <row r="4490" spans="1:5" s="4" customFormat="1" x14ac:dyDescent="0.25">
      <c r="A4490" s="2">
        <v>4489</v>
      </c>
      <c r="B4490" s="3" t="s">
        <v>5060</v>
      </c>
      <c r="C4490" s="3" t="s">
        <v>440</v>
      </c>
      <c r="D4490" s="3" t="s">
        <v>5061</v>
      </c>
      <c r="E4490" s="3" t="s">
        <v>5062</v>
      </c>
    </row>
    <row r="4491" spans="1:5" s="4" customFormat="1" x14ac:dyDescent="0.25">
      <c r="A4491" s="2">
        <v>4490</v>
      </c>
      <c r="B4491" s="3" t="s">
        <v>8759</v>
      </c>
      <c r="C4491" s="3" t="s">
        <v>440</v>
      </c>
      <c r="D4491" s="3" t="s">
        <v>8760</v>
      </c>
      <c r="E4491" s="3" t="s">
        <v>8761</v>
      </c>
    </row>
    <row r="4492" spans="1:5" s="4" customFormat="1" x14ac:dyDescent="0.25">
      <c r="A4492" s="2">
        <v>4491</v>
      </c>
      <c r="B4492" s="3" t="s">
        <v>11321</v>
      </c>
      <c r="C4492" s="3" t="s">
        <v>440</v>
      </c>
      <c r="D4492" s="3" t="s">
        <v>11322</v>
      </c>
      <c r="E4492" s="3" t="s">
        <v>11323</v>
      </c>
    </row>
    <row r="4493" spans="1:5" s="4" customFormat="1" x14ac:dyDescent="0.25">
      <c r="A4493" s="2">
        <v>4492</v>
      </c>
      <c r="B4493" s="3" t="s">
        <v>11324</v>
      </c>
      <c r="C4493" s="3" t="s">
        <v>440</v>
      </c>
      <c r="D4493" s="3" t="s">
        <v>11322</v>
      </c>
      <c r="E4493" s="3" t="s">
        <v>11323</v>
      </c>
    </row>
    <row r="4494" spans="1:5" s="4" customFormat="1" x14ac:dyDescent="0.25">
      <c r="A4494" s="2">
        <v>4493</v>
      </c>
      <c r="B4494" s="3" t="s">
        <v>10865</v>
      </c>
      <c r="C4494" s="3" t="s">
        <v>440</v>
      </c>
      <c r="D4494" s="3" t="s">
        <v>11286</v>
      </c>
      <c r="E4494" s="3" t="s">
        <v>11287</v>
      </c>
    </row>
    <row r="4495" spans="1:5" s="4" customFormat="1" x14ac:dyDescent="0.25">
      <c r="A4495" s="2">
        <v>4494</v>
      </c>
      <c r="B4495" s="3" t="s">
        <v>3350</v>
      </c>
      <c r="C4495" s="3" t="s">
        <v>440</v>
      </c>
      <c r="D4495" s="3" t="s">
        <v>3351</v>
      </c>
      <c r="E4495" s="3" t="s">
        <v>3352</v>
      </c>
    </row>
    <row r="4496" spans="1:5" s="4" customFormat="1" x14ac:dyDescent="0.25">
      <c r="A4496" s="2">
        <v>4495</v>
      </c>
      <c r="B4496" s="3" t="s">
        <v>3555</v>
      </c>
      <c r="C4496" s="3" t="s">
        <v>440</v>
      </c>
      <c r="D4496" s="3" t="s">
        <v>3556</v>
      </c>
      <c r="E4496" s="3" t="s">
        <v>3557</v>
      </c>
    </row>
    <row r="4497" spans="1:5" s="4" customFormat="1" x14ac:dyDescent="0.25">
      <c r="A4497" s="2">
        <v>4496</v>
      </c>
      <c r="B4497" s="3" t="s">
        <v>9902</v>
      </c>
      <c r="C4497" s="3" t="s">
        <v>440</v>
      </c>
      <c r="D4497" s="3" t="s">
        <v>9903</v>
      </c>
      <c r="E4497" s="3" t="s">
        <v>9904</v>
      </c>
    </row>
    <row r="4498" spans="1:5" s="4" customFormat="1" x14ac:dyDescent="0.25">
      <c r="A4498" s="2">
        <v>4497</v>
      </c>
      <c r="B4498" s="3" t="s">
        <v>3252</v>
      </c>
      <c r="C4498" s="3" t="s">
        <v>440</v>
      </c>
      <c r="D4498" s="3" t="s">
        <v>3253</v>
      </c>
      <c r="E4498" s="3" t="s">
        <v>3254</v>
      </c>
    </row>
    <row r="4499" spans="1:5" s="4" customFormat="1" x14ac:dyDescent="0.25">
      <c r="A4499" s="2">
        <v>4498</v>
      </c>
      <c r="B4499" s="3" t="s">
        <v>7191</v>
      </c>
      <c r="C4499" s="3" t="s">
        <v>440</v>
      </c>
      <c r="D4499" s="3" t="s">
        <v>3253</v>
      </c>
      <c r="E4499" s="3" t="s">
        <v>7192</v>
      </c>
    </row>
    <row r="4500" spans="1:5" s="4" customFormat="1" x14ac:dyDescent="0.25">
      <c r="A4500" s="2">
        <v>4499</v>
      </c>
      <c r="B4500" s="3" t="s">
        <v>7193</v>
      </c>
      <c r="C4500" s="3" t="s">
        <v>440</v>
      </c>
      <c r="D4500" s="3" t="s">
        <v>3253</v>
      </c>
      <c r="E4500" s="3" t="s">
        <v>7192</v>
      </c>
    </row>
    <row r="4501" spans="1:5" s="4" customFormat="1" x14ac:dyDescent="0.25">
      <c r="A4501" s="2">
        <v>4500</v>
      </c>
      <c r="B4501" s="3" t="s">
        <v>3298</v>
      </c>
      <c r="C4501" s="3" t="s">
        <v>440</v>
      </c>
      <c r="D4501" s="3" t="s">
        <v>649</v>
      </c>
      <c r="E4501" s="3" t="s">
        <v>3299</v>
      </c>
    </row>
    <row r="4502" spans="1:5" s="4" customFormat="1" x14ac:dyDescent="0.25">
      <c r="A4502" s="2">
        <v>4501</v>
      </c>
      <c r="B4502" s="3" t="s">
        <v>6647</v>
      </c>
      <c r="C4502" s="3" t="s">
        <v>440</v>
      </c>
      <c r="D4502" s="3" t="s">
        <v>649</v>
      </c>
      <c r="E4502" s="3" t="s">
        <v>6648</v>
      </c>
    </row>
    <row r="4503" spans="1:5" s="4" customFormat="1" x14ac:dyDescent="0.25">
      <c r="A4503" s="2">
        <v>4502</v>
      </c>
      <c r="B4503" s="3" t="s">
        <v>9265</v>
      </c>
      <c r="C4503" s="3" t="s">
        <v>440</v>
      </c>
      <c r="D4503" s="3" t="s">
        <v>649</v>
      </c>
      <c r="E4503" s="3" t="s">
        <v>9266</v>
      </c>
    </row>
    <row r="4504" spans="1:5" s="4" customFormat="1" x14ac:dyDescent="0.25">
      <c r="A4504" s="2">
        <v>4503</v>
      </c>
      <c r="B4504" s="3" t="s">
        <v>8089</v>
      </c>
      <c r="C4504" s="3" t="s">
        <v>440</v>
      </c>
      <c r="D4504" s="3" t="s">
        <v>649</v>
      </c>
      <c r="E4504" s="3" t="s">
        <v>8090</v>
      </c>
    </row>
    <row r="4505" spans="1:5" s="4" customFormat="1" x14ac:dyDescent="0.25">
      <c r="A4505" s="2">
        <v>4504</v>
      </c>
      <c r="B4505" s="3" t="s">
        <v>2196</v>
      </c>
      <c r="C4505" s="3" t="s">
        <v>440</v>
      </c>
      <c r="D4505" s="3" t="s">
        <v>649</v>
      </c>
      <c r="E4505" s="3" t="s">
        <v>2197</v>
      </c>
    </row>
    <row r="4506" spans="1:5" s="4" customFormat="1" x14ac:dyDescent="0.25">
      <c r="A4506" s="2">
        <v>4505</v>
      </c>
      <c r="B4506" s="3" t="s">
        <v>5226</v>
      </c>
      <c r="C4506" s="3" t="s">
        <v>440</v>
      </c>
      <c r="D4506" s="3" t="s">
        <v>649</v>
      </c>
      <c r="E4506" s="3" t="s">
        <v>5227</v>
      </c>
    </row>
    <row r="4507" spans="1:5" s="4" customFormat="1" x14ac:dyDescent="0.25">
      <c r="A4507" s="2">
        <v>4506</v>
      </c>
      <c r="B4507" s="3" t="s">
        <v>483</v>
      </c>
      <c r="C4507" s="3" t="s">
        <v>440</v>
      </c>
      <c r="D4507" s="3" t="s">
        <v>649</v>
      </c>
      <c r="E4507" s="3" t="s">
        <v>5740</v>
      </c>
    </row>
    <row r="4508" spans="1:5" s="4" customFormat="1" x14ac:dyDescent="0.25">
      <c r="A4508" s="2">
        <v>4507</v>
      </c>
      <c r="B4508" s="3" t="s">
        <v>1299</v>
      </c>
      <c r="C4508" s="3" t="s">
        <v>440</v>
      </c>
      <c r="D4508" s="3" t="s">
        <v>649</v>
      </c>
      <c r="E4508" s="3" t="s">
        <v>1300</v>
      </c>
    </row>
    <row r="4509" spans="1:5" s="4" customFormat="1" x14ac:dyDescent="0.25">
      <c r="A4509" s="2">
        <v>4508</v>
      </c>
      <c r="B4509" s="3" t="s">
        <v>5821</v>
      </c>
      <c r="C4509" s="3" t="s">
        <v>440</v>
      </c>
      <c r="D4509" s="3" t="s">
        <v>649</v>
      </c>
      <c r="E4509" s="3" t="s">
        <v>5822</v>
      </c>
    </row>
    <row r="4510" spans="1:5" s="4" customFormat="1" x14ac:dyDescent="0.25">
      <c r="A4510" s="2">
        <v>4509</v>
      </c>
      <c r="B4510" s="3" t="s">
        <v>9800</v>
      </c>
      <c r="C4510" s="3" t="s">
        <v>440</v>
      </c>
      <c r="D4510" s="3" t="s">
        <v>649</v>
      </c>
      <c r="E4510" s="3" t="s">
        <v>9801</v>
      </c>
    </row>
    <row r="4511" spans="1:5" s="4" customFormat="1" x14ac:dyDescent="0.25">
      <c r="A4511" s="2">
        <v>4510</v>
      </c>
      <c r="B4511" s="3" t="s">
        <v>11896</v>
      </c>
      <c r="C4511" s="3" t="s">
        <v>440</v>
      </c>
      <c r="D4511" s="3" t="s">
        <v>649</v>
      </c>
      <c r="E4511" s="3" t="s">
        <v>11897</v>
      </c>
    </row>
    <row r="4512" spans="1:5" s="4" customFormat="1" x14ac:dyDescent="0.25">
      <c r="A4512" s="2">
        <v>4511</v>
      </c>
      <c r="B4512" s="3" t="s">
        <v>1094</v>
      </c>
      <c r="C4512" s="3" t="s">
        <v>440</v>
      </c>
      <c r="D4512" s="3" t="s">
        <v>649</v>
      </c>
      <c r="E4512" s="3" t="s">
        <v>1095</v>
      </c>
    </row>
    <row r="4513" spans="1:5" s="4" customFormat="1" x14ac:dyDescent="0.25">
      <c r="A4513" s="2">
        <v>4512</v>
      </c>
      <c r="B4513" s="3" t="s">
        <v>3372</v>
      </c>
      <c r="C4513" s="3" t="s">
        <v>440</v>
      </c>
      <c r="D4513" s="3" t="s">
        <v>649</v>
      </c>
      <c r="E4513" s="3" t="s">
        <v>3373</v>
      </c>
    </row>
    <row r="4514" spans="1:5" s="4" customFormat="1" x14ac:dyDescent="0.25">
      <c r="A4514" s="2">
        <v>4513</v>
      </c>
      <c r="B4514" s="3" t="s">
        <v>12173</v>
      </c>
      <c r="C4514" s="3" t="s">
        <v>440</v>
      </c>
      <c r="D4514" s="3" t="s">
        <v>649</v>
      </c>
      <c r="E4514" s="3" t="s">
        <v>12174</v>
      </c>
    </row>
    <row r="4515" spans="1:5" s="4" customFormat="1" x14ac:dyDescent="0.25">
      <c r="A4515" s="2">
        <v>4514</v>
      </c>
      <c r="B4515" s="3" t="s">
        <v>1072</v>
      </c>
      <c r="C4515" s="3" t="s">
        <v>440</v>
      </c>
      <c r="D4515" s="3" t="s">
        <v>649</v>
      </c>
      <c r="E4515" s="3" t="s">
        <v>1073</v>
      </c>
    </row>
    <row r="4516" spans="1:5" s="4" customFormat="1" x14ac:dyDescent="0.25">
      <c r="A4516" s="2">
        <v>4515</v>
      </c>
      <c r="B4516" s="3" t="s">
        <v>6344</v>
      </c>
      <c r="C4516" s="3" t="s">
        <v>440</v>
      </c>
      <c r="D4516" s="3" t="s">
        <v>649</v>
      </c>
      <c r="E4516" s="3" t="s">
        <v>6345</v>
      </c>
    </row>
    <row r="4517" spans="1:5" s="4" customFormat="1" x14ac:dyDescent="0.25">
      <c r="A4517" s="2">
        <v>4516</v>
      </c>
      <c r="B4517" s="3" t="s">
        <v>2984</v>
      </c>
      <c r="C4517" s="3" t="s">
        <v>440</v>
      </c>
      <c r="D4517" s="3" t="s">
        <v>649</v>
      </c>
      <c r="E4517" s="3" t="s">
        <v>2985</v>
      </c>
    </row>
    <row r="4518" spans="1:5" s="4" customFormat="1" x14ac:dyDescent="0.25">
      <c r="A4518" s="2">
        <v>4517</v>
      </c>
      <c r="B4518" s="3" t="s">
        <v>11249</v>
      </c>
      <c r="C4518" s="3" t="s">
        <v>440</v>
      </c>
      <c r="D4518" s="3" t="s">
        <v>649</v>
      </c>
      <c r="E4518" s="3" t="s">
        <v>11250</v>
      </c>
    </row>
    <row r="4519" spans="1:5" s="4" customFormat="1" x14ac:dyDescent="0.25">
      <c r="A4519" s="2">
        <v>4518</v>
      </c>
      <c r="B4519" s="3" t="s">
        <v>2990</v>
      </c>
      <c r="C4519" s="3" t="s">
        <v>440</v>
      </c>
      <c r="D4519" s="3" t="s">
        <v>649</v>
      </c>
      <c r="E4519" s="3" t="s">
        <v>2991</v>
      </c>
    </row>
    <row r="4520" spans="1:5" s="4" customFormat="1" x14ac:dyDescent="0.25">
      <c r="A4520" s="2">
        <v>4519</v>
      </c>
      <c r="B4520" s="3" t="s">
        <v>1034</v>
      </c>
      <c r="C4520" s="3" t="s">
        <v>440</v>
      </c>
      <c r="D4520" s="3" t="s">
        <v>649</v>
      </c>
      <c r="E4520" s="3" t="s">
        <v>1035</v>
      </c>
    </row>
    <row r="4521" spans="1:5" s="4" customFormat="1" x14ac:dyDescent="0.25">
      <c r="A4521" s="2">
        <v>4520</v>
      </c>
      <c r="B4521" s="3" t="s">
        <v>8745</v>
      </c>
      <c r="C4521" s="3" t="s">
        <v>440</v>
      </c>
      <c r="D4521" s="3" t="s">
        <v>649</v>
      </c>
      <c r="E4521" s="3" t="s">
        <v>8746</v>
      </c>
    </row>
    <row r="4522" spans="1:5" s="4" customFormat="1" x14ac:dyDescent="0.25">
      <c r="A4522" s="2">
        <v>4521</v>
      </c>
      <c r="B4522" s="3" t="s">
        <v>648</v>
      </c>
      <c r="C4522" s="3" t="s">
        <v>440</v>
      </c>
      <c r="D4522" s="3" t="s">
        <v>649</v>
      </c>
      <c r="E4522" s="3" t="s">
        <v>650</v>
      </c>
    </row>
    <row r="4523" spans="1:5" s="4" customFormat="1" x14ac:dyDescent="0.25">
      <c r="A4523" s="2">
        <v>4522</v>
      </c>
      <c r="B4523" s="3" t="s">
        <v>1096</v>
      </c>
      <c r="C4523" s="3" t="s">
        <v>440</v>
      </c>
      <c r="D4523" s="3" t="s">
        <v>649</v>
      </c>
      <c r="E4523" s="3" t="s">
        <v>1095</v>
      </c>
    </row>
    <row r="4524" spans="1:5" s="4" customFormat="1" x14ac:dyDescent="0.25">
      <c r="A4524" s="2">
        <v>4523</v>
      </c>
      <c r="B4524" s="3" t="s">
        <v>1441</v>
      </c>
      <c r="C4524" s="3" t="s">
        <v>440</v>
      </c>
      <c r="D4524" s="3" t="s">
        <v>649</v>
      </c>
      <c r="E4524" s="3" t="s">
        <v>1442</v>
      </c>
    </row>
    <row r="4525" spans="1:5" s="4" customFormat="1" x14ac:dyDescent="0.25">
      <c r="A4525" s="2">
        <v>4524</v>
      </c>
      <c r="B4525" s="3" t="s">
        <v>1663</v>
      </c>
      <c r="C4525" s="3" t="s">
        <v>440</v>
      </c>
      <c r="D4525" s="3" t="s">
        <v>1664</v>
      </c>
      <c r="E4525" s="3" t="s">
        <v>1665</v>
      </c>
    </row>
    <row r="4526" spans="1:5" s="4" customFormat="1" x14ac:dyDescent="0.25">
      <c r="A4526" s="2">
        <v>4525</v>
      </c>
      <c r="B4526" s="3" t="s">
        <v>2667</v>
      </c>
      <c r="C4526" s="3" t="s">
        <v>440</v>
      </c>
      <c r="D4526" s="3" t="s">
        <v>2638</v>
      </c>
      <c r="E4526" s="3" t="s">
        <v>2668</v>
      </c>
    </row>
    <row r="4527" spans="1:5" s="4" customFormat="1" x14ac:dyDescent="0.25">
      <c r="A4527" s="2">
        <v>4526</v>
      </c>
      <c r="B4527" s="3" t="s">
        <v>3043</v>
      </c>
      <c r="C4527" s="3" t="s">
        <v>440</v>
      </c>
      <c r="D4527" s="3" t="s">
        <v>2638</v>
      </c>
      <c r="E4527" s="3" t="s">
        <v>3044</v>
      </c>
    </row>
    <row r="4528" spans="1:5" s="4" customFormat="1" x14ac:dyDescent="0.25">
      <c r="A4528" s="2">
        <v>4527</v>
      </c>
      <c r="B4528" s="3" t="s">
        <v>3045</v>
      </c>
      <c r="C4528" s="3" t="s">
        <v>440</v>
      </c>
      <c r="D4528" s="3" t="s">
        <v>2638</v>
      </c>
      <c r="E4528" s="3" t="s">
        <v>3046</v>
      </c>
    </row>
    <row r="4529" spans="1:5" s="4" customFormat="1" x14ac:dyDescent="0.25">
      <c r="A4529" s="2">
        <v>4528</v>
      </c>
      <c r="B4529" s="3" t="s">
        <v>11282</v>
      </c>
      <c r="C4529" s="3" t="s">
        <v>440</v>
      </c>
      <c r="D4529" s="3" t="s">
        <v>2638</v>
      </c>
      <c r="E4529" s="3" t="s">
        <v>11283</v>
      </c>
    </row>
    <row r="4530" spans="1:5" s="4" customFormat="1" x14ac:dyDescent="0.25">
      <c r="A4530" s="2">
        <v>4529</v>
      </c>
      <c r="B4530" s="3" t="s">
        <v>5034</v>
      </c>
      <c r="C4530" s="3" t="s">
        <v>440</v>
      </c>
      <c r="D4530" s="3" t="s">
        <v>2638</v>
      </c>
      <c r="E4530" s="3" t="s">
        <v>5035</v>
      </c>
    </row>
    <row r="4531" spans="1:5" s="4" customFormat="1" x14ac:dyDescent="0.25">
      <c r="A4531" s="2">
        <v>4530</v>
      </c>
      <c r="B4531" s="3" t="s">
        <v>2637</v>
      </c>
      <c r="C4531" s="3" t="s">
        <v>440</v>
      </c>
      <c r="D4531" s="3" t="s">
        <v>2638</v>
      </c>
      <c r="E4531" s="3" t="s">
        <v>2639</v>
      </c>
    </row>
    <row r="4532" spans="1:5" s="4" customFormat="1" x14ac:dyDescent="0.25">
      <c r="A4532" s="2">
        <v>4531</v>
      </c>
      <c r="B4532" s="3" t="s">
        <v>3862</v>
      </c>
      <c r="C4532" s="3" t="s">
        <v>440</v>
      </c>
      <c r="D4532" s="3" t="s">
        <v>3863</v>
      </c>
      <c r="E4532" s="3" t="s">
        <v>3864</v>
      </c>
    </row>
    <row r="4533" spans="1:5" s="4" customFormat="1" x14ac:dyDescent="0.25">
      <c r="A4533" s="2">
        <v>4532</v>
      </c>
      <c r="B4533" s="3" t="s">
        <v>6265</v>
      </c>
      <c r="C4533" s="3" t="s">
        <v>440</v>
      </c>
      <c r="D4533" s="3" t="s">
        <v>6266</v>
      </c>
      <c r="E4533" s="3" t="s">
        <v>6267</v>
      </c>
    </row>
    <row r="4534" spans="1:5" s="4" customFormat="1" x14ac:dyDescent="0.25">
      <c r="A4534" s="2">
        <v>4533</v>
      </c>
      <c r="B4534" s="3" t="s">
        <v>12023</v>
      </c>
      <c r="C4534" s="3" t="s">
        <v>440</v>
      </c>
      <c r="D4534" s="3" t="s">
        <v>6266</v>
      </c>
      <c r="E4534" s="3" t="s">
        <v>12024</v>
      </c>
    </row>
    <row r="4535" spans="1:5" s="4" customFormat="1" x14ac:dyDescent="0.25">
      <c r="A4535" s="2">
        <v>4534</v>
      </c>
      <c r="B4535" s="3" t="s">
        <v>5511</v>
      </c>
      <c r="C4535" s="3" t="s">
        <v>440</v>
      </c>
      <c r="D4535" s="3" t="s">
        <v>5512</v>
      </c>
      <c r="E4535" s="3" t="s">
        <v>5513</v>
      </c>
    </row>
    <row r="4536" spans="1:5" s="4" customFormat="1" x14ac:dyDescent="0.25">
      <c r="A4536" s="2">
        <v>4535</v>
      </c>
      <c r="B4536" s="3" t="s">
        <v>3221</v>
      </c>
      <c r="C4536" s="3" t="s">
        <v>440</v>
      </c>
      <c r="D4536" s="3" t="s">
        <v>9586</v>
      </c>
      <c r="E4536" s="3" t="s">
        <v>9587</v>
      </c>
    </row>
    <row r="4537" spans="1:5" s="4" customFormat="1" x14ac:dyDescent="0.25">
      <c r="A4537" s="2">
        <v>4536</v>
      </c>
      <c r="B4537" s="3" t="s">
        <v>8143</v>
      </c>
      <c r="C4537" s="3" t="s">
        <v>440</v>
      </c>
      <c r="D4537" s="3" t="s">
        <v>8144</v>
      </c>
      <c r="E4537" s="3" t="s">
        <v>8145</v>
      </c>
    </row>
    <row r="4538" spans="1:5" s="4" customFormat="1" x14ac:dyDescent="0.25">
      <c r="A4538" s="2">
        <v>4537</v>
      </c>
      <c r="B4538" s="3" t="s">
        <v>4298</v>
      </c>
      <c r="C4538" s="3" t="s">
        <v>440</v>
      </c>
      <c r="D4538" s="3" t="s">
        <v>950</v>
      </c>
      <c r="E4538" s="3" t="s">
        <v>4299</v>
      </c>
    </row>
    <row r="4539" spans="1:5" s="4" customFormat="1" x14ac:dyDescent="0.25">
      <c r="A4539" s="2">
        <v>4538</v>
      </c>
      <c r="B4539" s="3" t="s">
        <v>2965</v>
      </c>
      <c r="C4539" s="3" t="s">
        <v>440</v>
      </c>
      <c r="D4539" s="3" t="s">
        <v>950</v>
      </c>
      <c r="E4539" s="3" t="s">
        <v>2966</v>
      </c>
    </row>
    <row r="4540" spans="1:5" s="4" customFormat="1" x14ac:dyDescent="0.25">
      <c r="A4540" s="2">
        <v>4539</v>
      </c>
      <c r="B4540" s="3" t="s">
        <v>9049</v>
      </c>
      <c r="C4540" s="3" t="s">
        <v>440</v>
      </c>
      <c r="D4540" s="3" t="s">
        <v>950</v>
      </c>
      <c r="E4540" s="3" t="s">
        <v>9050</v>
      </c>
    </row>
    <row r="4541" spans="1:5" s="4" customFormat="1" x14ac:dyDescent="0.25">
      <c r="A4541" s="2">
        <v>4540</v>
      </c>
      <c r="B4541" s="3" t="s">
        <v>4979</v>
      </c>
      <c r="C4541" s="3" t="s">
        <v>440</v>
      </c>
      <c r="D4541" s="3" t="s">
        <v>950</v>
      </c>
      <c r="E4541" s="3" t="s">
        <v>8009</v>
      </c>
    </row>
    <row r="4542" spans="1:5" s="4" customFormat="1" x14ac:dyDescent="0.25">
      <c r="A4542" s="2">
        <v>4541</v>
      </c>
      <c r="B4542" s="3" t="s">
        <v>9305</v>
      </c>
      <c r="C4542" s="3" t="s">
        <v>440</v>
      </c>
      <c r="D4542" s="3" t="s">
        <v>950</v>
      </c>
      <c r="E4542" s="3" t="s">
        <v>10779</v>
      </c>
    </row>
    <row r="4543" spans="1:5" s="4" customFormat="1" x14ac:dyDescent="0.25">
      <c r="A4543" s="2">
        <v>4542</v>
      </c>
      <c r="B4543" s="3" t="s">
        <v>4099</v>
      </c>
      <c r="C4543" s="3" t="s">
        <v>440</v>
      </c>
      <c r="D4543" s="3" t="s">
        <v>950</v>
      </c>
      <c r="E4543" s="3" t="s">
        <v>10245</v>
      </c>
    </row>
    <row r="4544" spans="1:5" s="4" customFormat="1" x14ac:dyDescent="0.25">
      <c r="A4544" s="2">
        <v>4543</v>
      </c>
      <c r="B4544" s="3" t="s">
        <v>3793</v>
      </c>
      <c r="C4544" s="3" t="s">
        <v>440</v>
      </c>
      <c r="D4544" s="3" t="s">
        <v>950</v>
      </c>
      <c r="E4544" s="3" t="s">
        <v>3794</v>
      </c>
    </row>
    <row r="4545" spans="1:5" s="4" customFormat="1" x14ac:dyDescent="0.25">
      <c r="A4545" s="2">
        <v>4544</v>
      </c>
      <c r="B4545" s="3" t="s">
        <v>949</v>
      </c>
      <c r="C4545" s="3" t="s">
        <v>440</v>
      </c>
      <c r="D4545" s="3" t="s">
        <v>950</v>
      </c>
      <c r="E4545" s="3" t="s">
        <v>951</v>
      </c>
    </row>
    <row r="4546" spans="1:5" s="4" customFormat="1" x14ac:dyDescent="0.25">
      <c r="A4546" s="2">
        <v>4545</v>
      </c>
      <c r="B4546" s="3" t="s">
        <v>11241</v>
      </c>
      <c r="C4546" s="3" t="s">
        <v>440</v>
      </c>
      <c r="D4546" s="3" t="s">
        <v>950</v>
      </c>
      <c r="E4546" s="3" t="s">
        <v>11242</v>
      </c>
    </row>
    <row r="4547" spans="1:5" s="4" customFormat="1" x14ac:dyDescent="0.25">
      <c r="A4547" s="2">
        <v>4546</v>
      </c>
      <c r="B4547" s="3" t="s">
        <v>2342</v>
      </c>
      <c r="C4547" s="3" t="s">
        <v>440</v>
      </c>
      <c r="D4547" s="3" t="s">
        <v>950</v>
      </c>
      <c r="E4547" s="3" t="s">
        <v>2343</v>
      </c>
    </row>
    <row r="4548" spans="1:5" s="4" customFormat="1" x14ac:dyDescent="0.25">
      <c r="A4548" s="2">
        <v>4547</v>
      </c>
      <c r="B4548" s="3" t="s">
        <v>9994</v>
      </c>
      <c r="C4548" s="3" t="s">
        <v>440</v>
      </c>
      <c r="D4548" s="3" t="s">
        <v>9995</v>
      </c>
      <c r="E4548" s="3" t="s">
        <v>9996</v>
      </c>
    </row>
    <row r="4549" spans="1:5" s="4" customFormat="1" x14ac:dyDescent="0.25">
      <c r="A4549" s="2">
        <v>4548</v>
      </c>
      <c r="B4549" s="3" t="s">
        <v>10560</v>
      </c>
      <c r="C4549" s="3" t="s">
        <v>440</v>
      </c>
      <c r="D4549" s="3" t="s">
        <v>10561</v>
      </c>
      <c r="E4549" s="3" t="s">
        <v>10562</v>
      </c>
    </row>
    <row r="4550" spans="1:5" s="4" customFormat="1" x14ac:dyDescent="0.25">
      <c r="A4550" s="2">
        <v>4549</v>
      </c>
      <c r="B4550" s="3" t="s">
        <v>7732</v>
      </c>
      <c r="C4550" s="3" t="s">
        <v>440</v>
      </c>
      <c r="D4550" s="3" t="s">
        <v>2649</v>
      </c>
      <c r="E4550" s="3" t="s">
        <v>8730</v>
      </c>
    </row>
    <row r="4551" spans="1:5" s="4" customFormat="1" x14ac:dyDescent="0.25">
      <c r="A4551" s="2">
        <v>4550</v>
      </c>
      <c r="B4551" s="3" t="s">
        <v>2648</v>
      </c>
      <c r="C4551" s="3" t="s">
        <v>440</v>
      </c>
      <c r="D4551" s="3" t="s">
        <v>2649</v>
      </c>
      <c r="E4551" s="3" t="s">
        <v>2650</v>
      </c>
    </row>
    <row r="4552" spans="1:5" s="4" customFormat="1" x14ac:dyDescent="0.25">
      <c r="A4552" s="2">
        <v>4551</v>
      </c>
      <c r="B4552" s="3" t="s">
        <v>10177</v>
      </c>
      <c r="C4552" s="3" t="s">
        <v>440</v>
      </c>
      <c r="D4552" s="3" t="s">
        <v>11915</v>
      </c>
      <c r="E4552" s="3" t="s">
        <v>11916</v>
      </c>
    </row>
    <row r="4553" spans="1:5" s="4" customFormat="1" x14ac:dyDescent="0.25">
      <c r="A4553" s="2">
        <v>4552</v>
      </c>
      <c r="B4553" s="3" t="s">
        <v>3100</v>
      </c>
      <c r="C4553" s="3" t="s">
        <v>440</v>
      </c>
      <c r="D4553" s="3" t="s">
        <v>5859</v>
      </c>
      <c r="E4553" s="3" t="s">
        <v>7669</v>
      </c>
    </row>
    <row r="4554" spans="1:5" s="4" customFormat="1" x14ac:dyDescent="0.25">
      <c r="A4554" s="2">
        <v>4553</v>
      </c>
      <c r="B4554" s="3" t="s">
        <v>5858</v>
      </c>
      <c r="C4554" s="3" t="s">
        <v>440</v>
      </c>
      <c r="D4554" s="3" t="s">
        <v>5859</v>
      </c>
      <c r="E4554" s="3" t="s">
        <v>5860</v>
      </c>
    </row>
    <row r="4555" spans="1:5" s="4" customFormat="1" x14ac:dyDescent="0.25">
      <c r="A4555" s="2">
        <v>4554</v>
      </c>
      <c r="B4555" s="3" t="s">
        <v>8780</v>
      </c>
      <c r="C4555" s="3" t="s">
        <v>440</v>
      </c>
      <c r="D4555" s="3" t="s">
        <v>5859</v>
      </c>
      <c r="E4555" s="3" t="s">
        <v>8781</v>
      </c>
    </row>
    <row r="4556" spans="1:5" s="4" customFormat="1" x14ac:dyDescent="0.25">
      <c r="A4556" s="2">
        <v>4555</v>
      </c>
      <c r="B4556" s="3" t="s">
        <v>4932</v>
      </c>
      <c r="C4556" s="3" t="s">
        <v>440</v>
      </c>
      <c r="D4556" s="3" t="s">
        <v>1716</v>
      </c>
      <c r="E4556" s="3" t="s">
        <v>4933</v>
      </c>
    </row>
    <row r="4557" spans="1:5" s="4" customFormat="1" x14ac:dyDescent="0.25">
      <c r="A4557" s="2">
        <v>4556</v>
      </c>
      <c r="B4557" s="3" t="s">
        <v>1715</v>
      </c>
      <c r="C4557" s="3" t="s">
        <v>440</v>
      </c>
      <c r="D4557" s="3" t="s">
        <v>1716</v>
      </c>
      <c r="E4557" s="3" t="s">
        <v>1717</v>
      </c>
    </row>
    <row r="4558" spans="1:5" s="4" customFormat="1" x14ac:dyDescent="0.25">
      <c r="A4558" s="2">
        <v>4557</v>
      </c>
      <c r="B4558" s="3" t="s">
        <v>4433</v>
      </c>
      <c r="C4558" s="3" t="s">
        <v>440</v>
      </c>
      <c r="D4558" s="3" t="s">
        <v>4434</v>
      </c>
      <c r="E4558" s="3" t="s">
        <v>4435</v>
      </c>
    </row>
    <row r="4559" spans="1:5" s="4" customFormat="1" x14ac:dyDescent="0.25">
      <c r="A4559" s="2">
        <v>4558</v>
      </c>
      <c r="B4559" s="3" t="s">
        <v>10246</v>
      </c>
      <c r="C4559" s="3" t="s">
        <v>440</v>
      </c>
      <c r="D4559" s="3" t="s">
        <v>4434</v>
      </c>
      <c r="E4559" s="3" t="s">
        <v>10247</v>
      </c>
    </row>
    <row r="4560" spans="1:5" s="4" customFormat="1" x14ac:dyDescent="0.25">
      <c r="A4560" s="2">
        <v>4559</v>
      </c>
      <c r="B4560" s="3" t="s">
        <v>2658</v>
      </c>
      <c r="C4560" s="3" t="s">
        <v>44</v>
      </c>
      <c r="D4560" s="3" t="s">
        <v>2659</v>
      </c>
      <c r="E4560" s="3" t="s">
        <v>2660</v>
      </c>
    </row>
    <row r="4561" spans="1:5" s="4" customFormat="1" x14ac:dyDescent="0.25">
      <c r="A4561" s="2">
        <v>4560</v>
      </c>
      <c r="B4561" s="3" t="s">
        <v>2132</v>
      </c>
      <c r="C4561" s="3" t="s">
        <v>44</v>
      </c>
      <c r="D4561" s="3" t="s">
        <v>2133</v>
      </c>
      <c r="E4561" s="3" t="s">
        <v>2134</v>
      </c>
    </row>
    <row r="4562" spans="1:5" s="4" customFormat="1" x14ac:dyDescent="0.25">
      <c r="A4562" s="2">
        <v>4561</v>
      </c>
      <c r="B4562" s="3" t="s">
        <v>8050</v>
      </c>
      <c r="C4562" s="3" t="s">
        <v>44</v>
      </c>
      <c r="D4562" s="3" t="s">
        <v>8051</v>
      </c>
      <c r="E4562" s="3" t="s">
        <v>8052</v>
      </c>
    </row>
    <row r="4563" spans="1:5" s="4" customFormat="1" x14ac:dyDescent="0.25">
      <c r="A4563" s="2">
        <v>4562</v>
      </c>
      <c r="B4563" s="3" t="s">
        <v>11764</v>
      </c>
      <c r="C4563" s="3" t="s">
        <v>44</v>
      </c>
      <c r="D4563" s="3" t="s">
        <v>11765</v>
      </c>
      <c r="E4563" s="3" t="s">
        <v>11766</v>
      </c>
    </row>
    <row r="4564" spans="1:5" s="4" customFormat="1" x14ac:dyDescent="0.25">
      <c r="A4564" s="2">
        <v>4563</v>
      </c>
      <c r="B4564" s="3" t="s">
        <v>6736</v>
      </c>
      <c r="C4564" s="3" t="s">
        <v>44</v>
      </c>
      <c r="D4564" s="3" t="s">
        <v>6737</v>
      </c>
      <c r="E4564" s="3" t="s">
        <v>6738</v>
      </c>
    </row>
    <row r="4565" spans="1:5" s="4" customFormat="1" x14ac:dyDescent="0.25">
      <c r="A4565" s="2">
        <v>4564</v>
      </c>
      <c r="B4565" s="3" t="s">
        <v>43</v>
      </c>
      <c r="C4565" s="3" t="s">
        <v>44</v>
      </c>
      <c r="D4565" s="3" t="s">
        <v>45</v>
      </c>
      <c r="E4565" s="3" t="s">
        <v>46</v>
      </c>
    </row>
    <row r="4566" spans="1:5" s="4" customFormat="1" x14ac:dyDescent="0.25">
      <c r="A4566" s="2">
        <v>4565</v>
      </c>
      <c r="B4566" s="3" t="s">
        <v>1936</v>
      </c>
      <c r="C4566" s="3" t="s">
        <v>44</v>
      </c>
      <c r="D4566" s="3" t="s">
        <v>45</v>
      </c>
      <c r="E4566" s="3" t="s">
        <v>1937</v>
      </c>
    </row>
    <row r="4567" spans="1:5" s="4" customFormat="1" x14ac:dyDescent="0.25">
      <c r="A4567" s="2">
        <v>4566</v>
      </c>
      <c r="B4567" s="3" t="s">
        <v>2683</v>
      </c>
      <c r="C4567" s="3" t="s">
        <v>44</v>
      </c>
      <c r="D4567" s="3" t="s">
        <v>45</v>
      </c>
      <c r="E4567" s="3" t="s">
        <v>2684</v>
      </c>
    </row>
    <row r="4568" spans="1:5" s="4" customFormat="1" x14ac:dyDescent="0.25">
      <c r="A4568" s="2">
        <v>4567</v>
      </c>
      <c r="B4568" s="3" t="s">
        <v>3109</v>
      </c>
      <c r="C4568" s="3" t="s">
        <v>44</v>
      </c>
      <c r="D4568" s="3" t="s">
        <v>45</v>
      </c>
      <c r="E4568" s="3" t="s">
        <v>3110</v>
      </c>
    </row>
    <row r="4569" spans="1:5" s="4" customFormat="1" x14ac:dyDescent="0.25">
      <c r="A4569" s="2">
        <v>4568</v>
      </c>
      <c r="B4569" s="3" t="s">
        <v>2593</v>
      </c>
      <c r="C4569" s="3" t="s">
        <v>44</v>
      </c>
      <c r="D4569" s="3" t="s">
        <v>45</v>
      </c>
      <c r="E4569" s="3" t="s">
        <v>2594</v>
      </c>
    </row>
    <row r="4570" spans="1:5" s="4" customFormat="1" x14ac:dyDescent="0.25">
      <c r="A4570" s="2">
        <v>4569</v>
      </c>
      <c r="B4570" s="3" t="s">
        <v>1315</v>
      </c>
      <c r="C4570" s="3" t="s">
        <v>44</v>
      </c>
      <c r="D4570" s="3" t="s">
        <v>45</v>
      </c>
      <c r="E4570" s="3" t="s">
        <v>1316</v>
      </c>
    </row>
    <row r="4571" spans="1:5" s="4" customFormat="1" x14ac:dyDescent="0.25">
      <c r="A4571" s="2">
        <v>4570</v>
      </c>
      <c r="B4571" s="3" t="s">
        <v>1465</v>
      </c>
      <c r="C4571" s="3" t="s">
        <v>44</v>
      </c>
      <c r="D4571" s="3" t="s">
        <v>45</v>
      </c>
      <c r="E4571" s="3" t="s">
        <v>1466</v>
      </c>
    </row>
    <row r="4572" spans="1:5" s="4" customFormat="1" x14ac:dyDescent="0.25">
      <c r="A4572" s="2">
        <v>4571</v>
      </c>
      <c r="B4572" s="3" t="s">
        <v>6569</v>
      </c>
      <c r="C4572" s="3" t="s">
        <v>44</v>
      </c>
      <c r="D4572" s="3" t="s">
        <v>45</v>
      </c>
      <c r="E4572" s="3" t="s">
        <v>6570</v>
      </c>
    </row>
    <row r="4573" spans="1:5" s="4" customFormat="1" x14ac:dyDescent="0.25">
      <c r="A4573" s="2">
        <v>4572</v>
      </c>
      <c r="B4573" s="3" t="s">
        <v>1699</v>
      </c>
      <c r="C4573" s="3" t="s">
        <v>44</v>
      </c>
      <c r="D4573" s="3" t="s">
        <v>45</v>
      </c>
      <c r="E4573" s="3" t="s">
        <v>1700</v>
      </c>
    </row>
    <row r="4574" spans="1:5" s="4" customFormat="1" x14ac:dyDescent="0.25">
      <c r="A4574" s="2">
        <v>4573</v>
      </c>
      <c r="B4574" s="3" t="s">
        <v>3540</v>
      </c>
      <c r="C4574" s="3" t="s">
        <v>44</v>
      </c>
      <c r="D4574" s="3" t="s">
        <v>45</v>
      </c>
      <c r="E4574" s="3" t="s">
        <v>3541</v>
      </c>
    </row>
    <row r="4575" spans="1:5" s="4" customFormat="1" x14ac:dyDescent="0.25">
      <c r="A4575" s="2">
        <v>4574</v>
      </c>
      <c r="B4575" s="3" t="s">
        <v>929</v>
      </c>
      <c r="C4575" s="3" t="s">
        <v>44</v>
      </c>
      <c r="D4575" s="3" t="s">
        <v>45</v>
      </c>
      <c r="E4575" s="3" t="s">
        <v>930</v>
      </c>
    </row>
    <row r="4576" spans="1:5" s="4" customFormat="1" x14ac:dyDescent="0.25">
      <c r="A4576" s="2">
        <v>4575</v>
      </c>
      <c r="B4576" s="3" t="s">
        <v>2606</v>
      </c>
      <c r="C4576" s="3" t="s">
        <v>44</v>
      </c>
      <c r="D4576" s="3" t="s">
        <v>45</v>
      </c>
      <c r="E4576" s="3" t="s">
        <v>2607</v>
      </c>
    </row>
    <row r="4577" spans="1:5" s="4" customFormat="1" x14ac:dyDescent="0.25">
      <c r="A4577" s="2">
        <v>4576</v>
      </c>
      <c r="B4577" s="3" t="s">
        <v>2651</v>
      </c>
      <c r="C4577" s="3" t="s">
        <v>44</v>
      </c>
      <c r="D4577" s="3" t="s">
        <v>45</v>
      </c>
      <c r="E4577" s="3" t="s">
        <v>2652</v>
      </c>
    </row>
    <row r="4578" spans="1:5" s="4" customFormat="1" x14ac:dyDescent="0.25">
      <c r="A4578" s="2">
        <v>4577</v>
      </c>
      <c r="B4578" s="3" t="s">
        <v>2681</v>
      </c>
      <c r="C4578" s="3" t="s">
        <v>44</v>
      </c>
      <c r="D4578" s="3" t="s">
        <v>45</v>
      </c>
      <c r="E4578" s="3" t="s">
        <v>2682</v>
      </c>
    </row>
    <row r="4579" spans="1:5" s="4" customFormat="1" x14ac:dyDescent="0.25">
      <c r="A4579" s="2">
        <v>4578</v>
      </c>
      <c r="B4579" s="3" t="s">
        <v>2785</v>
      </c>
      <c r="C4579" s="3" t="s">
        <v>44</v>
      </c>
      <c r="D4579" s="3" t="s">
        <v>45</v>
      </c>
      <c r="E4579" s="3" t="s">
        <v>2786</v>
      </c>
    </row>
    <row r="4580" spans="1:5" s="4" customFormat="1" x14ac:dyDescent="0.25">
      <c r="A4580" s="2">
        <v>4579</v>
      </c>
      <c r="B4580" s="3" t="s">
        <v>9821</v>
      </c>
      <c r="C4580" s="3" t="s">
        <v>44</v>
      </c>
      <c r="D4580" s="3" t="s">
        <v>45</v>
      </c>
      <c r="E4580" s="3" t="s">
        <v>9822</v>
      </c>
    </row>
    <row r="4581" spans="1:5" s="4" customFormat="1" x14ac:dyDescent="0.25">
      <c r="A4581" s="2">
        <v>4580</v>
      </c>
      <c r="B4581" s="3" t="s">
        <v>7734</v>
      </c>
      <c r="C4581" s="3" t="s">
        <v>20</v>
      </c>
      <c r="D4581" s="3" t="s">
        <v>461</v>
      </c>
      <c r="E4581" s="3" t="s">
        <v>8357</v>
      </c>
    </row>
    <row r="4582" spans="1:5" s="4" customFormat="1" x14ac:dyDescent="0.25">
      <c r="A4582" s="2">
        <v>4581</v>
      </c>
      <c r="B4582" s="3" t="s">
        <v>7573</v>
      </c>
      <c r="C4582" s="3" t="s">
        <v>20</v>
      </c>
      <c r="D4582" s="3" t="s">
        <v>461</v>
      </c>
      <c r="E4582" s="3" t="s">
        <v>7574</v>
      </c>
    </row>
    <row r="4583" spans="1:5" s="4" customFormat="1" x14ac:dyDescent="0.25">
      <c r="A4583" s="2">
        <v>4582</v>
      </c>
      <c r="B4583" s="3" t="s">
        <v>2587</v>
      </c>
      <c r="C4583" s="3" t="s">
        <v>20</v>
      </c>
      <c r="D4583" s="3" t="s">
        <v>461</v>
      </c>
      <c r="E4583" s="3" t="s">
        <v>2588</v>
      </c>
    </row>
    <row r="4584" spans="1:5" s="4" customFormat="1" x14ac:dyDescent="0.25">
      <c r="A4584" s="2">
        <v>4583</v>
      </c>
      <c r="B4584" s="3" t="s">
        <v>4915</v>
      </c>
      <c r="C4584" s="3" t="s">
        <v>20</v>
      </c>
      <c r="D4584" s="3" t="s">
        <v>461</v>
      </c>
      <c r="E4584" s="3" t="s">
        <v>4916</v>
      </c>
    </row>
    <row r="4585" spans="1:5" s="4" customFormat="1" x14ac:dyDescent="0.25">
      <c r="A4585" s="2">
        <v>4584</v>
      </c>
      <c r="B4585" s="3" t="s">
        <v>2689</v>
      </c>
      <c r="C4585" s="3" t="s">
        <v>20</v>
      </c>
      <c r="D4585" s="3" t="s">
        <v>461</v>
      </c>
      <c r="E4585" s="3" t="s">
        <v>2690</v>
      </c>
    </row>
    <row r="4586" spans="1:5" s="4" customFormat="1" x14ac:dyDescent="0.25">
      <c r="A4586" s="2">
        <v>4585</v>
      </c>
      <c r="B4586" s="3" t="s">
        <v>663</v>
      </c>
      <c r="C4586" s="3" t="s">
        <v>20</v>
      </c>
      <c r="D4586" s="3" t="s">
        <v>461</v>
      </c>
      <c r="E4586" s="3" t="s">
        <v>664</v>
      </c>
    </row>
    <row r="4587" spans="1:5" s="4" customFormat="1" x14ac:dyDescent="0.25">
      <c r="A4587" s="2">
        <v>4586</v>
      </c>
      <c r="B4587" s="3" t="s">
        <v>2937</v>
      </c>
      <c r="C4587" s="3" t="s">
        <v>20</v>
      </c>
      <c r="D4587" s="3" t="s">
        <v>461</v>
      </c>
      <c r="E4587" s="3" t="s">
        <v>2938</v>
      </c>
    </row>
    <row r="4588" spans="1:5" s="4" customFormat="1" x14ac:dyDescent="0.25">
      <c r="A4588" s="2">
        <v>4587</v>
      </c>
      <c r="B4588" s="3" t="s">
        <v>1826</v>
      </c>
      <c r="C4588" s="3" t="s">
        <v>20</v>
      </c>
      <c r="D4588" s="3" t="s">
        <v>461</v>
      </c>
      <c r="E4588" s="3" t="s">
        <v>1827</v>
      </c>
    </row>
    <row r="4589" spans="1:5" s="4" customFormat="1" x14ac:dyDescent="0.25">
      <c r="A4589" s="2">
        <v>4588</v>
      </c>
      <c r="B4589" s="3" t="s">
        <v>11223</v>
      </c>
      <c r="C4589" s="3" t="s">
        <v>20</v>
      </c>
      <c r="D4589" s="3" t="s">
        <v>461</v>
      </c>
      <c r="E4589" s="3" t="s">
        <v>11224</v>
      </c>
    </row>
    <row r="4590" spans="1:5" s="4" customFormat="1" x14ac:dyDescent="0.25">
      <c r="A4590" s="2">
        <v>4589</v>
      </c>
      <c r="B4590" s="3" t="s">
        <v>7051</v>
      </c>
      <c r="C4590" s="3" t="s">
        <v>20</v>
      </c>
      <c r="D4590" s="3" t="s">
        <v>461</v>
      </c>
      <c r="E4590" s="3" t="s">
        <v>7052</v>
      </c>
    </row>
    <row r="4591" spans="1:5" s="4" customFormat="1" x14ac:dyDescent="0.25">
      <c r="A4591" s="2">
        <v>4590</v>
      </c>
      <c r="B4591" s="3" t="s">
        <v>11087</v>
      </c>
      <c r="C4591" s="3" t="s">
        <v>20</v>
      </c>
      <c r="D4591" s="3" t="s">
        <v>461</v>
      </c>
      <c r="E4591" s="3" t="s">
        <v>11088</v>
      </c>
    </row>
    <row r="4592" spans="1:5" s="4" customFormat="1" x14ac:dyDescent="0.25">
      <c r="A4592" s="2">
        <v>4591</v>
      </c>
      <c r="B4592" s="3" t="s">
        <v>460</v>
      </c>
      <c r="C4592" s="3" t="s">
        <v>20</v>
      </c>
      <c r="D4592" s="3" t="s">
        <v>461</v>
      </c>
      <c r="E4592" s="3" t="s">
        <v>462</v>
      </c>
    </row>
    <row r="4593" spans="1:5" s="4" customFormat="1" x14ac:dyDescent="0.25">
      <c r="A4593" s="2">
        <v>4592</v>
      </c>
      <c r="B4593" s="3" t="s">
        <v>7317</v>
      </c>
      <c r="C4593" s="3" t="s">
        <v>20</v>
      </c>
      <c r="D4593" s="3" t="s">
        <v>461</v>
      </c>
      <c r="E4593" s="3" t="s">
        <v>11438</v>
      </c>
    </row>
    <row r="4594" spans="1:5" s="4" customFormat="1" x14ac:dyDescent="0.25">
      <c r="A4594" s="2">
        <v>4593</v>
      </c>
      <c r="B4594" s="3" t="s">
        <v>11767</v>
      </c>
      <c r="C4594" s="3" t="s">
        <v>20</v>
      </c>
      <c r="D4594" s="3" t="s">
        <v>461</v>
      </c>
      <c r="E4594" s="3" t="s">
        <v>11768</v>
      </c>
    </row>
    <row r="4595" spans="1:5" s="4" customFormat="1" x14ac:dyDescent="0.25">
      <c r="A4595" s="2">
        <v>4594</v>
      </c>
      <c r="B4595" s="3" t="s">
        <v>1467</v>
      </c>
      <c r="C4595" s="3" t="s">
        <v>20</v>
      </c>
      <c r="D4595" s="3" t="s">
        <v>461</v>
      </c>
      <c r="E4595" s="3" t="s">
        <v>1468</v>
      </c>
    </row>
    <row r="4596" spans="1:5" s="4" customFormat="1" x14ac:dyDescent="0.25">
      <c r="A4596" s="2">
        <v>4595</v>
      </c>
      <c r="B4596" s="3" t="s">
        <v>8882</v>
      </c>
      <c r="C4596" s="3" t="s">
        <v>20</v>
      </c>
      <c r="D4596" s="3" t="s">
        <v>461</v>
      </c>
      <c r="E4596" s="3" t="s">
        <v>8883</v>
      </c>
    </row>
    <row r="4597" spans="1:5" s="4" customFormat="1" x14ac:dyDescent="0.25">
      <c r="A4597" s="2">
        <v>4596</v>
      </c>
      <c r="B4597" s="3" t="s">
        <v>6889</v>
      </c>
      <c r="C4597" s="3" t="s">
        <v>20</v>
      </c>
      <c r="D4597" s="3" t="s">
        <v>461</v>
      </c>
      <c r="E4597" s="3" t="s">
        <v>6890</v>
      </c>
    </row>
    <row r="4598" spans="1:5" s="4" customFormat="1" x14ac:dyDescent="0.25">
      <c r="A4598" s="2">
        <v>4597</v>
      </c>
      <c r="B4598" s="3" t="s">
        <v>4222</v>
      </c>
      <c r="C4598" s="3" t="s">
        <v>20</v>
      </c>
      <c r="D4598" s="3" t="s">
        <v>4223</v>
      </c>
      <c r="E4598" s="3" t="s">
        <v>4224</v>
      </c>
    </row>
    <row r="4599" spans="1:5" s="4" customFormat="1" x14ac:dyDescent="0.25">
      <c r="A4599" s="2">
        <v>4598</v>
      </c>
      <c r="B4599" s="3" t="s">
        <v>8238</v>
      </c>
      <c r="C4599" s="3" t="s">
        <v>20</v>
      </c>
      <c r="D4599" s="3" t="s">
        <v>4223</v>
      </c>
      <c r="E4599" s="3" t="s">
        <v>8239</v>
      </c>
    </row>
    <row r="4600" spans="1:5" s="4" customFormat="1" x14ac:dyDescent="0.25">
      <c r="A4600" s="2">
        <v>4599</v>
      </c>
      <c r="B4600" s="3" t="s">
        <v>8311</v>
      </c>
      <c r="C4600" s="3" t="s">
        <v>20</v>
      </c>
      <c r="D4600" s="3" t="s">
        <v>8312</v>
      </c>
      <c r="E4600" s="3" t="s">
        <v>8313</v>
      </c>
    </row>
    <row r="4601" spans="1:5" s="4" customFormat="1" x14ac:dyDescent="0.25">
      <c r="A4601" s="2">
        <v>4600</v>
      </c>
      <c r="B4601" s="3" t="s">
        <v>11888</v>
      </c>
      <c r="C4601" s="3" t="s">
        <v>20</v>
      </c>
      <c r="D4601" s="3" t="s">
        <v>11889</v>
      </c>
      <c r="E4601" s="3" t="s">
        <v>11890</v>
      </c>
    </row>
    <row r="4602" spans="1:5" s="4" customFormat="1" x14ac:dyDescent="0.25">
      <c r="A4602" s="2">
        <v>4601</v>
      </c>
      <c r="B4602" s="3" t="s">
        <v>9782</v>
      </c>
      <c r="C4602" s="3" t="s">
        <v>20</v>
      </c>
      <c r="D4602" s="3" t="s">
        <v>1638</v>
      </c>
      <c r="E4602" s="3" t="s">
        <v>9783</v>
      </c>
    </row>
    <row r="4603" spans="1:5" s="4" customFormat="1" x14ac:dyDescent="0.25">
      <c r="A4603" s="2">
        <v>4602</v>
      </c>
      <c r="B4603" s="3" t="s">
        <v>5649</v>
      </c>
      <c r="C4603" s="3" t="s">
        <v>20</v>
      </c>
      <c r="D4603" s="3" t="s">
        <v>1638</v>
      </c>
      <c r="E4603" s="3" t="s">
        <v>5648</v>
      </c>
    </row>
    <row r="4604" spans="1:5" s="4" customFormat="1" x14ac:dyDescent="0.25">
      <c r="A4604" s="2">
        <v>4603</v>
      </c>
      <c r="B4604" s="3" t="s">
        <v>5647</v>
      </c>
      <c r="C4604" s="3" t="s">
        <v>20</v>
      </c>
      <c r="D4604" s="3" t="s">
        <v>1638</v>
      </c>
      <c r="E4604" s="3" t="s">
        <v>5648</v>
      </c>
    </row>
    <row r="4605" spans="1:5" s="4" customFormat="1" x14ac:dyDescent="0.25">
      <c r="A4605" s="2">
        <v>4604</v>
      </c>
      <c r="B4605" s="3" t="s">
        <v>11051</v>
      </c>
      <c r="C4605" s="3" t="s">
        <v>20</v>
      </c>
      <c r="D4605" s="3" t="s">
        <v>11052</v>
      </c>
      <c r="E4605" s="3" t="s">
        <v>11053</v>
      </c>
    </row>
    <row r="4606" spans="1:5" s="4" customFormat="1" x14ac:dyDescent="0.25">
      <c r="A4606" s="2">
        <v>4605</v>
      </c>
      <c r="B4606" s="3" t="s">
        <v>7935</v>
      </c>
      <c r="C4606" s="3" t="s">
        <v>20</v>
      </c>
      <c r="D4606" s="3" t="s">
        <v>54</v>
      </c>
      <c r="E4606" s="3" t="s">
        <v>7936</v>
      </c>
    </row>
    <row r="4607" spans="1:5" s="4" customFormat="1" x14ac:dyDescent="0.25">
      <c r="A4607" s="2">
        <v>4606</v>
      </c>
      <c r="B4607" s="3" t="s">
        <v>10488</v>
      </c>
      <c r="C4607" s="3" t="s">
        <v>20</v>
      </c>
      <c r="D4607" s="3" t="s">
        <v>54</v>
      </c>
      <c r="E4607" s="3" t="s">
        <v>10489</v>
      </c>
    </row>
    <row r="4608" spans="1:5" s="4" customFormat="1" x14ac:dyDescent="0.25">
      <c r="A4608" s="2">
        <v>4607</v>
      </c>
      <c r="B4608" s="3" t="s">
        <v>10490</v>
      </c>
      <c r="C4608" s="3" t="s">
        <v>20</v>
      </c>
      <c r="D4608" s="3" t="s">
        <v>54</v>
      </c>
      <c r="E4608" s="3" t="s">
        <v>10491</v>
      </c>
    </row>
    <row r="4609" spans="1:5" s="4" customFormat="1" x14ac:dyDescent="0.25">
      <c r="A4609" s="2">
        <v>4608</v>
      </c>
      <c r="B4609" s="3" t="s">
        <v>9313</v>
      </c>
      <c r="C4609" s="3" t="s">
        <v>20</v>
      </c>
      <c r="D4609" s="3" t="s">
        <v>54</v>
      </c>
      <c r="E4609" s="3" t="s">
        <v>9314</v>
      </c>
    </row>
    <row r="4610" spans="1:5" s="4" customFormat="1" x14ac:dyDescent="0.25">
      <c r="A4610" s="2">
        <v>4609</v>
      </c>
      <c r="B4610" s="3" t="s">
        <v>9321</v>
      </c>
      <c r="C4610" s="3" t="s">
        <v>20</v>
      </c>
      <c r="D4610" s="3" t="s">
        <v>54</v>
      </c>
      <c r="E4610" s="3" t="s">
        <v>9322</v>
      </c>
    </row>
    <row r="4611" spans="1:5" s="4" customFormat="1" x14ac:dyDescent="0.25">
      <c r="A4611" s="2">
        <v>4610</v>
      </c>
      <c r="B4611" s="3" t="s">
        <v>9323</v>
      </c>
      <c r="C4611" s="3" t="s">
        <v>20</v>
      </c>
      <c r="D4611" s="3" t="s">
        <v>54</v>
      </c>
      <c r="E4611" s="3" t="s">
        <v>9324</v>
      </c>
    </row>
    <row r="4612" spans="1:5" s="4" customFormat="1" x14ac:dyDescent="0.25">
      <c r="A4612" s="2">
        <v>4611</v>
      </c>
      <c r="B4612" s="3" t="s">
        <v>9325</v>
      </c>
      <c r="C4612" s="3" t="s">
        <v>20</v>
      </c>
      <c r="D4612" s="3" t="s">
        <v>54</v>
      </c>
      <c r="E4612" s="3" t="s">
        <v>9326</v>
      </c>
    </row>
    <row r="4613" spans="1:5" s="4" customFormat="1" x14ac:dyDescent="0.25">
      <c r="A4613" s="2">
        <v>4612</v>
      </c>
      <c r="B4613" s="3" t="s">
        <v>9327</v>
      </c>
      <c r="C4613" s="3" t="s">
        <v>20</v>
      </c>
      <c r="D4613" s="3" t="s">
        <v>54</v>
      </c>
      <c r="E4613" s="3" t="s">
        <v>9328</v>
      </c>
    </row>
    <row r="4614" spans="1:5" s="4" customFormat="1" x14ac:dyDescent="0.25">
      <c r="A4614" s="2">
        <v>4613</v>
      </c>
      <c r="B4614" s="3" t="s">
        <v>9329</v>
      </c>
      <c r="C4614" s="3" t="s">
        <v>20</v>
      </c>
      <c r="D4614" s="3" t="s">
        <v>54</v>
      </c>
      <c r="E4614" s="3" t="s">
        <v>9330</v>
      </c>
    </row>
    <row r="4615" spans="1:5" s="4" customFormat="1" x14ac:dyDescent="0.25">
      <c r="A4615" s="2">
        <v>4614</v>
      </c>
      <c r="B4615" s="3" t="s">
        <v>9331</v>
      </c>
      <c r="C4615" s="3" t="s">
        <v>20</v>
      </c>
      <c r="D4615" s="3" t="s">
        <v>54</v>
      </c>
      <c r="E4615" s="3" t="s">
        <v>9332</v>
      </c>
    </row>
    <row r="4616" spans="1:5" s="4" customFormat="1" x14ac:dyDescent="0.25">
      <c r="A4616" s="2">
        <v>4615</v>
      </c>
      <c r="B4616" s="3" t="s">
        <v>9315</v>
      </c>
      <c r="C4616" s="3" t="s">
        <v>20</v>
      </c>
      <c r="D4616" s="3" t="s">
        <v>54</v>
      </c>
      <c r="E4616" s="3" t="s">
        <v>9316</v>
      </c>
    </row>
    <row r="4617" spans="1:5" s="4" customFormat="1" x14ac:dyDescent="0.25">
      <c r="A4617" s="2">
        <v>4616</v>
      </c>
      <c r="B4617" s="3" t="s">
        <v>9317</v>
      </c>
      <c r="C4617" s="3" t="s">
        <v>20</v>
      </c>
      <c r="D4617" s="3" t="s">
        <v>54</v>
      </c>
      <c r="E4617" s="3" t="s">
        <v>9318</v>
      </c>
    </row>
    <row r="4618" spans="1:5" s="4" customFormat="1" x14ac:dyDescent="0.25">
      <c r="A4618" s="2">
        <v>4617</v>
      </c>
      <c r="B4618" s="3" t="s">
        <v>1090</v>
      </c>
      <c r="C4618" s="3" t="s">
        <v>20</v>
      </c>
      <c r="D4618" s="3" t="s">
        <v>54</v>
      </c>
      <c r="E4618" s="3" t="s">
        <v>1091</v>
      </c>
    </row>
    <row r="4619" spans="1:5" s="4" customFormat="1" x14ac:dyDescent="0.25">
      <c r="A4619" s="2">
        <v>4618</v>
      </c>
      <c r="B4619" s="3" t="s">
        <v>5588</v>
      </c>
      <c r="C4619" s="3" t="s">
        <v>20</v>
      </c>
      <c r="D4619" s="3" t="s">
        <v>54</v>
      </c>
      <c r="E4619" s="3" t="s">
        <v>5589</v>
      </c>
    </row>
    <row r="4620" spans="1:5" s="4" customFormat="1" x14ac:dyDescent="0.25">
      <c r="A4620" s="2">
        <v>4619</v>
      </c>
      <c r="B4620" s="3" t="s">
        <v>10538</v>
      </c>
      <c r="C4620" s="3" t="s">
        <v>20</v>
      </c>
      <c r="D4620" s="3" t="s">
        <v>54</v>
      </c>
      <c r="E4620" s="3" t="s">
        <v>10539</v>
      </c>
    </row>
    <row r="4621" spans="1:5" s="4" customFormat="1" x14ac:dyDescent="0.25">
      <c r="A4621" s="2">
        <v>4620</v>
      </c>
      <c r="B4621" s="3" t="s">
        <v>6745</v>
      </c>
      <c r="C4621" s="3" t="s">
        <v>20</v>
      </c>
      <c r="D4621" s="3" t="s">
        <v>54</v>
      </c>
      <c r="E4621" s="3" t="s">
        <v>6746</v>
      </c>
    </row>
    <row r="4622" spans="1:5" s="4" customFormat="1" x14ac:dyDescent="0.25">
      <c r="A4622" s="2">
        <v>4621</v>
      </c>
      <c r="B4622" s="3" t="s">
        <v>7772</v>
      </c>
      <c r="C4622" s="3" t="s">
        <v>20</v>
      </c>
      <c r="D4622" s="3" t="s">
        <v>54</v>
      </c>
      <c r="E4622" s="3" t="s">
        <v>7773</v>
      </c>
    </row>
    <row r="4623" spans="1:5" s="4" customFormat="1" x14ac:dyDescent="0.25">
      <c r="A4623" s="2">
        <v>4622</v>
      </c>
      <c r="B4623" s="3" t="s">
        <v>4062</v>
      </c>
      <c r="C4623" s="3" t="s">
        <v>20</v>
      </c>
      <c r="D4623" s="3" t="s">
        <v>54</v>
      </c>
      <c r="E4623" s="3" t="s">
        <v>4063</v>
      </c>
    </row>
    <row r="4624" spans="1:5" s="4" customFormat="1" x14ac:dyDescent="0.25">
      <c r="A4624" s="2">
        <v>4623</v>
      </c>
      <c r="B4624" s="3" t="s">
        <v>7347</v>
      </c>
      <c r="C4624" s="3" t="s">
        <v>20</v>
      </c>
      <c r="D4624" s="3" t="s">
        <v>54</v>
      </c>
      <c r="E4624" s="3" t="s">
        <v>7348</v>
      </c>
    </row>
    <row r="4625" spans="1:5" s="4" customFormat="1" x14ac:dyDescent="0.25">
      <c r="A4625" s="2">
        <v>4624</v>
      </c>
      <c r="B4625" s="3" t="s">
        <v>5984</v>
      </c>
      <c r="C4625" s="3" t="s">
        <v>20</v>
      </c>
      <c r="D4625" s="3" t="s">
        <v>54</v>
      </c>
      <c r="E4625" s="3" t="s">
        <v>5985</v>
      </c>
    </row>
    <row r="4626" spans="1:5" s="4" customFormat="1" x14ac:dyDescent="0.25">
      <c r="A4626" s="2">
        <v>4625</v>
      </c>
      <c r="B4626" s="3" t="s">
        <v>9319</v>
      </c>
      <c r="C4626" s="3" t="s">
        <v>20</v>
      </c>
      <c r="D4626" s="3" t="s">
        <v>54</v>
      </c>
      <c r="E4626" s="3" t="s">
        <v>9320</v>
      </c>
    </row>
    <row r="4627" spans="1:5" s="4" customFormat="1" x14ac:dyDescent="0.25">
      <c r="A4627" s="2">
        <v>4626</v>
      </c>
      <c r="B4627" s="3" t="s">
        <v>429</v>
      </c>
      <c r="C4627" s="3" t="s">
        <v>20</v>
      </c>
      <c r="D4627" s="3" t="s">
        <v>54</v>
      </c>
      <c r="E4627" s="3" t="s">
        <v>430</v>
      </c>
    </row>
    <row r="4628" spans="1:5" s="4" customFormat="1" x14ac:dyDescent="0.25">
      <c r="A4628" s="2">
        <v>4627</v>
      </c>
      <c r="B4628" s="3" t="s">
        <v>7476</v>
      </c>
      <c r="C4628" s="3" t="s">
        <v>20</v>
      </c>
      <c r="D4628" s="3" t="s">
        <v>54</v>
      </c>
      <c r="E4628" s="3" t="s">
        <v>7477</v>
      </c>
    </row>
    <row r="4629" spans="1:5" s="4" customFormat="1" x14ac:dyDescent="0.25">
      <c r="A4629" s="2">
        <v>4628</v>
      </c>
      <c r="B4629" s="3" t="s">
        <v>5428</v>
      </c>
      <c r="C4629" s="3" t="s">
        <v>20</v>
      </c>
      <c r="D4629" s="3" t="s">
        <v>54</v>
      </c>
      <c r="E4629" s="3" t="s">
        <v>5429</v>
      </c>
    </row>
    <row r="4630" spans="1:5" s="4" customFormat="1" x14ac:dyDescent="0.25">
      <c r="A4630" s="2">
        <v>4629</v>
      </c>
      <c r="B4630" s="3" t="s">
        <v>10654</v>
      </c>
      <c r="C4630" s="3" t="s">
        <v>20</v>
      </c>
      <c r="D4630" s="3" t="s">
        <v>54</v>
      </c>
      <c r="E4630" s="3" t="s">
        <v>10655</v>
      </c>
    </row>
    <row r="4631" spans="1:5" s="4" customFormat="1" x14ac:dyDescent="0.25">
      <c r="A4631" s="2">
        <v>4630</v>
      </c>
      <c r="B4631" s="3" t="s">
        <v>7380</v>
      </c>
      <c r="C4631" s="3" t="s">
        <v>20</v>
      </c>
      <c r="D4631" s="3" t="s">
        <v>54</v>
      </c>
      <c r="E4631" s="3" t="s">
        <v>7381</v>
      </c>
    </row>
    <row r="4632" spans="1:5" s="4" customFormat="1" x14ac:dyDescent="0.25">
      <c r="A4632" s="2">
        <v>4631</v>
      </c>
      <c r="B4632" s="3" t="s">
        <v>8403</v>
      </c>
      <c r="C4632" s="3" t="s">
        <v>20</v>
      </c>
      <c r="D4632" s="3" t="s">
        <v>54</v>
      </c>
      <c r="E4632" s="3" t="s">
        <v>8404</v>
      </c>
    </row>
    <row r="4633" spans="1:5" s="4" customFormat="1" x14ac:dyDescent="0.25">
      <c r="A4633" s="2">
        <v>4632</v>
      </c>
      <c r="B4633" s="3" t="s">
        <v>10028</v>
      </c>
      <c r="C4633" s="3" t="s">
        <v>20</v>
      </c>
      <c r="D4633" s="3" t="s">
        <v>54</v>
      </c>
      <c r="E4633" s="3" t="s">
        <v>10029</v>
      </c>
    </row>
    <row r="4634" spans="1:5" s="4" customFormat="1" x14ac:dyDescent="0.25">
      <c r="A4634" s="2">
        <v>4633</v>
      </c>
      <c r="B4634" s="3" t="s">
        <v>6252</v>
      </c>
      <c r="C4634" s="3" t="s">
        <v>20</v>
      </c>
      <c r="D4634" s="3" t="s">
        <v>54</v>
      </c>
      <c r="E4634" s="3" t="s">
        <v>7293</v>
      </c>
    </row>
    <row r="4635" spans="1:5" s="4" customFormat="1" x14ac:dyDescent="0.25">
      <c r="A4635" s="2">
        <v>4634</v>
      </c>
      <c r="B4635" s="3" t="s">
        <v>6913</v>
      </c>
      <c r="C4635" s="3" t="s">
        <v>20</v>
      </c>
      <c r="D4635" s="3" t="s">
        <v>54</v>
      </c>
      <c r="E4635" s="3" t="s">
        <v>6914</v>
      </c>
    </row>
    <row r="4636" spans="1:5" s="4" customFormat="1" x14ac:dyDescent="0.25">
      <c r="A4636" s="2">
        <v>4635</v>
      </c>
      <c r="B4636" s="3" t="s">
        <v>8563</v>
      </c>
      <c r="C4636" s="3" t="s">
        <v>20</v>
      </c>
      <c r="D4636" s="3" t="s">
        <v>54</v>
      </c>
      <c r="E4636" s="3" t="s">
        <v>8564</v>
      </c>
    </row>
    <row r="4637" spans="1:5" s="4" customFormat="1" x14ac:dyDescent="0.25">
      <c r="A4637" s="2">
        <v>4636</v>
      </c>
      <c r="B4637" s="3" t="s">
        <v>8483</v>
      </c>
      <c r="C4637" s="3" t="s">
        <v>20</v>
      </c>
      <c r="D4637" s="3" t="s">
        <v>54</v>
      </c>
      <c r="E4637" s="3" t="s">
        <v>8484</v>
      </c>
    </row>
    <row r="4638" spans="1:5" s="4" customFormat="1" x14ac:dyDescent="0.25">
      <c r="A4638" s="2">
        <v>4637</v>
      </c>
      <c r="B4638" s="3" t="s">
        <v>7480</v>
      </c>
      <c r="C4638" s="3" t="s">
        <v>20</v>
      </c>
      <c r="D4638" s="3" t="s">
        <v>54</v>
      </c>
      <c r="E4638" s="3" t="s">
        <v>7481</v>
      </c>
    </row>
    <row r="4639" spans="1:5" s="4" customFormat="1" x14ac:dyDescent="0.25">
      <c r="A4639" s="2">
        <v>4638</v>
      </c>
      <c r="B4639" s="3" t="s">
        <v>6070</v>
      </c>
      <c r="C4639" s="3" t="s">
        <v>20</v>
      </c>
      <c r="D4639" s="3" t="s">
        <v>54</v>
      </c>
      <c r="E4639" s="3" t="s">
        <v>6071</v>
      </c>
    </row>
    <row r="4640" spans="1:5" s="4" customFormat="1" x14ac:dyDescent="0.25">
      <c r="A4640" s="2">
        <v>4639</v>
      </c>
      <c r="B4640" s="3" t="s">
        <v>4874</v>
      </c>
      <c r="C4640" s="3" t="s">
        <v>20</v>
      </c>
      <c r="D4640" s="3" t="s">
        <v>54</v>
      </c>
      <c r="E4640" s="3" t="s">
        <v>4875</v>
      </c>
    </row>
    <row r="4641" spans="1:5" s="4" customFormat="1" x14ac:dyDescent="0.25">
      <c r="A4641" s="2">
        <v>4640</v>
      </c>
      <c r="B4641" s="3" t="s">
        <v>8137</v>
      </c>
      <c r="C4641" s="3" t="s">
        <v>20</v>
      </c>
      <c r="D4641" s="3" t="s">
        <v>54</v>
      </c>
      <c r="E4641" s="3" t="s">
        <v>8138</v>
      </c>
    </row>
    <row r="4642" spans="1:5" s="4" customFormat="1" x14ac:dyDescent="0.25">
      <c r="A4642" s="2">
        <v>4641</v>
      </c>
      <c r="B4642" s="3" t="s">
        <v>12045</v>
      </c>
      <c r="C4642" s="3" t="s">
        <v>20</v>
      </c>
      <c r="D4642" s="3" t="s">
        <v>54</v>
      </c>
      <c r="E4642" s="3" t="s">
        <v>12046</v>
      </c>
    </row>
    <row r="4643" spans="1:5" s="4" customFormat="1" x14ac:dyDescent="0.25">
      <c r="A4643" s="2">
        <v>4642</v>
      </c>
      <c r="B4643" s="3" t="s">
        <v>9093</v>
      </c>
      <c r="C4643" s="3" t="s">
        <v>20</v>
      </c>
      <c r="D4643" s="3" t="s">
        <v>54</v>
      </c>
      <c r="E4643" s="3" t="s">
        <v>9094</v>
      </c>
    </row>
    <row r="4644" spans="1:5" s="4" customFormat="1" x14ac:dyDescent="0.25">
      <c r="A4644" s="2">
        <v>4643</v>
      </c>
      <c r="B4644" s="3" t="s">
        <v>10665</v>
      </c>
      <c r="C4644" s="3" t="s">
        <v>20</v>
      </c>
      <c r="D4644" s="3" t="s">
        <v>54</v>
      </c>
      <c r="E4644" s="3" t="s">
        <v>10666</v>
      </c>
    </row>
    <row r="4645" spans="1:5" s="4" customFormat="1" x14ac:dyDescent="0.25">
      <c r="A4645" s="2">
        <v>4644</v>
      </c>
      <c r="B4645" s="3" t="s">
        <v>2831</v>
      </c>
      <c r="C4645" s="3" t="s">
        <v>20</v>
      </c>
      <c r="D4645" s="3" t="s">
        <v>54</v>
      </c>
      <c r="E4645" s="3" t="s">
        <v>2832</v>
      </c>
    </row>
    <row r="4646" spans="1:5" s="4" customFormat="1" x14ac:dyDescent="0.25">
      <c r="A4646" s="2">
        <v>4645</v>
      </c>
      <c r="B4646" s="3" t="s">
        <v>6340</v>
      </c>
      <c r="C4646" s="3" t="s">
        <v>20</v>
      </c>
      <c r="D4646" s="3" t="s">
        <v>54</v>
      </c>
      <c r="E4646" s="3" t="s">
        <v>6341</v>
      </c>
    </row>
    <row r="4647" spans="1:5" s="4" customFormat="1" x14ac:dyDescent="0.25">
      <c r="A4647" s="2">
        <v>4646</v>
      </c>
      <c r="B4647" s="3" t="s">
        <v>4774</v>
      </c>
      <c r="C4647" s="3" t="s">
        <v>20</v>
      </c>
      <c r="D4647" s="3" t="s">
        <v>54</v>
      </c>
      <c r="E4647" s="3" t="s">
        <v>4775</v>
      </c>
    </row>
    <row r="4648" spans="1:5" s="4" customFormat="1" x14ac:dyDescent="0.25">
      <c r="A4648" s="2">
        <v>4647</v>
      </c>
      <c r="B4648" s="3" t="s">
        <v>1494</v>
      </c>
      <c r="C4648" s="3" t="s">
        <v>20</v>
      </c>
      <c r="D4648" s="3" t="s">
        <v>54</v>
      </c>
      <c r="E4648" s="3" t="s">
        <v>1495</v>
      </c>
    </row>
    <row r="4649" spans="1:5" s="4" customFormat="1" x14ac:dyDescent="0.25">
      <c r="A4649" s="2">
        <v>4648</v>
      </c>
      <c r="B4649" s="3" t="s">
        <v>5395</v>
      </c>
      <c r="C4649" s="3" t="s">
        <v>20</v>
      </c>
      <c r="D4649" s="3" t="s">
        <v>54</v>
      </c>
      <c r="E4649" s="3" t="s">
        <v>5396</v>
      </c>
    </row>
    <row r="4650" spans="1:5" s="4" customFormat="1" x14ac:dyDescent="0.25">
      <c r="A4650" s="2">
        <v>4649</v>
      </c>
      <c r="B4650" s="3" t="s">
        <v>6460</v>
      </c>
      <c r="C4650" s="3" t="s">
        <v>20</v>
      </c>
      <c r="D4650" s="3" t="s">
        <v>54</v>
      </c>
      <c r="E4650" s="3" t="s">
        <v>6461</v>
      </c>
    </row>
    <row r="4651" spans="1:5" s="4" customFormat="1" x14ac:dyDescent="0.25">
      <c r="A4651" s="2">
        <v>4650</v>
      </c>
      <c r="B4651" s="3" t="s">
        <v>10077</v>
      </c>
      <c r="C4651" s="3" t="s">
        <v>20</v>
      </c>
      <c r="D4651" s="3" t="s">
        <v>54</v>
      </c>
      <c r="E4651" s="3" t="s">
        <v>10078</v>
      </c>
    </row>
    <row r="4652" spans="1:5" s="4" customFormat="1" x14ac:dyDescent="0.25">
      <c r="A4652" s="2">
        <v>4651</v>
      </c>
      <c r="B4652" s="3" t="s">
        <v>2424</v>
      </c>
      <c r="C4652" s="3" t="s">
        <v>20</v>
      </c>
      <c r="D4652" s="3" t="s">
        <v>54</v>
      </c>
      <c r="E4652" s="3" t="s">
        <v>2425</v>
      </c>
    </row>
    <row r="4653" spans="1:5" s="4" customFormat="1" x14ac:dyDescent="0.25">
      <c r="A4653" s="2">
        <v>4652</v>
      </c>
      <c r="B4653" s="3" t="s">
        <v>2426</v>
      </c>
      <c r="C4653" s="3" t="s">
        <v>20</v>
      </c>
      <c r="D4653" s="3" t="s">
        <v>54</v>
      </c>
      <c r="E4653" s="3" t="s">
        <v>2425</v>
      </c>
    </row>
    <row r="4654" spans="1:5" s="4" customFormat="1" x14ac:dyDescent="0.25">
      <c r="A4654" s="2">
        <v>4653</v>
      </c>
      <c r="B4654" s="3" t="s">
        <v>2427</v>
      </c>
      <c r="C4654" s="3" t="s">
        <v>20</v>
      </c>
      <c r="D4654" s="3" t="s">
        <v>54</v>
      </c>
      <c r="E4654" s="3" t="s">
        <v>2425</v>
      </c>
    </row>
    <row r="4655" spans="1:5" s="4" customFormat="1" x14ac:dyDescent="0.25">
      <c r="A4655" s="2">
        <v>4654</v>
      </c>
      <c r="B4655" s="3" t="s">
        <v>1916</v>
      </c>
      <c r="C4655" s="3" t="s">
        <v>20</v>
      </c>
      <c r="D4655" s="3" t="s">
        <v>54</v>
      </c>
      <c r="E4655" s="3" t="s">
        <v>1907</v>
      </c>
    </row>
    <row r="4656" spans="1:5" s="4" customFormat="1" x14ac:dyDescent="0.25">
      <c r="A4656" s="2">
        <v>4655</v>
      </c>
      <c r="B4656" s="3" t="s">
        <v>3341</v>
      </c>
      <c r="C4656" s="3" t="s">
        <v>20</v>
      </c>
      <c r="D4656" s="3" t="s">
        <v>54</v>
      </c>
      <c r="E4656" s="3" t="s">
        <v>3342</v>
      </c>
    </row>
    <row r="4657" spans="1:5" s="4" customFormat="1" x14ac:dyDescent="0.25">
      <c r="A4657" s="2">
        <v>4656</v>
      </c>
      <c r="B4657" s="3" t="s">
        <v>8843</v>
      </c>
      <c r="C4657" s="3" t="s">
        <v>20</v>
      </c>
      <c r="D4657" s="3" t="s">
        <v>54</v>
      </c>
      <c r="E4657" s="3" t="s">
        <v>8844</v>
      </c>
    </row>
    <row r="4658" spans="1:5" s="4" customFormat="1" x14ac:dyDescent="0.25">
      <c r="A4658" s="2">
        <v>4657</v>
      </c>
      <c r="B4658" s="3" t="s">
        <v>9773</v>
      </c>
      <c r="C4658" s="3" t="s">
        <v>20</v>
      </c>
      <c r="D4658" s="3" t="s">
        <v>54</v>
      </c>
      <c r="E4658" s="3" t="s">
        <v>9774</v>
      </c>
    </row>
    <row r="4659" spans="1:5" s="4" customFormat="1" x14ac:dyDescent="0.25">
      <c r="A4659" s="2">
        <v>4658</v>
      </c>
      <c r="B4659" s="3" t="s">
        <v>5214</v>
      </c>
      <c r="C4659" s="3" t="s">
        <v>20</v>
      </c>
      <c r="D4659" s="3" t="s">
        <v>54</v>
      </c>
      <c r="E4659" s="3" t="s">
        <v>5215</v>
      </c>
    </row>
    <row r="4660" spans="1:5" s="4" customFormat="1" x14ac:dyDescent="0.25">
      <c r="A4660" s="2">
        <v>4659</v>
      </c>
      <c r="B4660" s="3" t="s">
        <v>8551</v>
      </c>
      <c r="C4660" s="3" t="s">
        <v>20</v>
      </c>
      <c r="D4660" s="3" t="s">
        <v>54</v>
      </c>
      <c r="E4660" s="3" t="s">
        <v>8552</v>
      </c>
    </row>
    <row r="4661" spans="1:5" s="4" customFormat="1" x14ac:dyDescent="0.25">
      <c r="A4661" s="2">
        <v>4660</v>
      </c>
      <c r="B4661" s="3" t="s">
        <v>9350</v>
      </c>
      <c r="C4661" s="3" t="s">
        <v>20</v>
      </c>
      <c r="D4661" s="3" t="s">
        <v>54</v>
      </c>
      <c r="E4661" s="3" t="s">
        <v>9351</v>
      </c>
    </row>
    <row r="4662" spans="1:5" s="4" customFormat="1" x14ac:dyDescent="0.25">
      <c r="A4662" s="2">
        <v>4661</v>
      </c>
      <c r="B4662" s="3" t="s">
        <v>7308</v>
      </c>
      <c r="C4662" s="3" t="s">
        <v>20</v>
      </c>
      <c r="D4662" s="3" t="s">
        <v>54</v>
      </c>
      <c r="E4662" s="3" t="s">
        <v>7309</v>
      </c>
    </row>
    <row r="4663" spans="1:5" s="4" customFormat="1" x14ac:dyDescent="0.25">
      <c r="A4663" s="2">
        <v>4662</v>
      </c>
      <c r="B4663" s="3" t="s">
        <v>973</v>
      </c>
      <c r="C4663" s="3" t="s">
        <v>20</v>
      </c>
      <c r="D4663" s="3" t="s">
        <v>54</v>
      </c>
      <c r="E4663" s="3" t="s">
        <v>974</v>
      </c>
    </row>
    <row r="4664" spans="1:5" s="4" customFormat="1" x14ac:dyDescent="0.25">
      <c r="A4664" s="2">
        <v>4663</v>
      </c>
      <c r="B4664" s="3" t="s">
        <v>11237</v>
      </c>
      <c r="C4664" s="3" t="s">
        <v>20</v>
      </c>
      <c r="D4664" s="3" t="s">
        <v>54</v>
      </c>
      <c r="E4664" s="3" t="s">
        <v>11238</v>
      </c>
    </row>
    <row r="4665" spans="1:5" s="4" customFormat="1" x14ac:dyDescent="0.25">
      <c r="A4665" s="2">
        <v>4664</v>
      </c>
      <c r="B4665" s="3" t="s">
        <v>6100</v>
      </c>
      <c r="C4665" s="3" t="s">
        <v>20</v>
      </c>
      <c r="D4665" s="3" t="s">
        <v>54</v>
      </c>
      <c r="E4665" s="3" t="s">
        <v>6101</v>
      </c>
    </row>
    <row r="4666" spans="1:5" s="4" customFormat="1" x14ac:dyDescent="0.25">
      <c r="A4666" s="2">
        <v>4665</v>
      </c>
      <c r="B4666" s="3" t="s">
        <v>53</v>
      </c>
      <c r="C4666" s="3" t="s">
        <v>20</v>
      </c>
      <c r="D4666" s="3" t="s">
        <v>54</v>
      </c>
      <c r="E4666" s="3" t="s">
        <v>55</v>
      </c>
    </row>
    <row r="4667" spans="1:5" s="4" customFormat="1" x14ac:dyDescent="0.25">
      <c r="A4667" s="2">
        <v>4666</v>
      </c>
      <c r="B4667" s="3" t="s">
        <v>4427</v>
      </c>
      <c r="C4667" s="3" t="s">
        <v>20</v>
      </c>
      <c r="D4667" s="3" t="s">
        <v>54</v>
      </c>
      <c r="E4667" s="3" t="s">
        <v>4428</v>
      </c>
    </row>
    <row r="4668" spans="1:5" s="4" customFormat="1" x14ac:dyDescent="0.25">
      <c r="A4668" s="2">
        <v>4667</v>
      </c>
      <c r="B4668" s="3" t="s">
        <v>5418</v>
      </c>
      <c r="C4668" s="3" t="s">
        <v>20</v>
      </c>
      <c r="D4668" s="3" t="s">
        <v>54</v>
      </c>
      <c r="E4668" s="3" t="s">
        <v>5419</v>
      </c>
    </row>
    <row r="4669" spans="1:5" s="4" customFormat="1" x14ac:dyDescent="0.25">
      <c r="A4669" s="2">
        <v>4668</v>
      </c>
      <c r="B4669" s="3" t="s">
        <v>1772</v>
      </c>
      <c r="C4669" s="3" t="s">
        <v>20</v>
      </c>
      <c r="D4669" s="3" t="s">
        <v>54</v>
      </c>
      <c r="E4669" s="3" t="s">
        <v>1773</v>
      </c>
    </row>
    <row r="4670" spans="1:5" s="4" customFormat="1" x14ac:dyDescent="0.25">
      <c r="A4670" s="2">
        <v>4669</v>
      </c>
      <c r="B4670" s="3" t="s">
        <v>268</v>
      </c>
      <c r="C4670" s="3" t="s">
        <v>20</v>
      </c>
      <c r="D4670" s="3" t="s">
        <v>54</v>
      </c>
      <c r="E4670" s="3" t="s">
        <v>269</v>
      </c>
    </row>
    <row r="4671" spans="1:5" s="4" customFormat="1" x14ac:dyDescent="0.25">
      <c r="A4671" s="2">
        <v>4670</v>
      </c>
      <c r="B4671" s="3" t="s">
        <v>9533</v>
      </c>
      <c r="C4671" s="3" t="s">
        <v>20</v>
      </c>
      <c r="D4671" s="3" t="s">
        <v>54</v>
      </c>
      <c r="E4671" s="3" t="s">
        <v>9534</v>
      </c>
    </row>
    <row r="4672" spans="1:5" s="4" customFormat="1" x14ac:dyDescent="0.25">
      <c r="A4672" s="2">
        <v>4671</v>
      </c>
      <c r="B4672" s="3" t="s">
        <v>3453</v>
      </c>
      <c r="C4672" s="3" t="s">
        <v>20</v>
      </c>
      <c r="D4672" s="3" t="s">
        <v>54</v>
      </c>
      <c r="E4672" s="3" t="s">
        <v>3454</v>
      </c>
    </row>
    <row r="4673" spans="1:5" s="4" customFormat="1" x14ac:dyDescent="0.25">
      <c r="A4673" s="2">
        <v>4672</v>
      </c>
      <c r="B4673" s="3" t="s">
        <v>4303</v>
      </c>
      <c r="C4673" s="3" t="s">
        <v>20</v>
      </c>
      <c r="D4673" s="3" t="s">
        <v>54</v>
      </c>
      <c r="E4673" s="3" t="s">
        <v>4304</v>
      </c>
    </row>
    <row r="4674" spans="1:5" s="4" customFormat="1" x14ac:dyDescent="0.25">
      <c r="A4674" s="2">
        <v>4673</v>
      </c>
      <c r="B4674" s="3" t="s">
        <v>2929</v>
      </c>
      <c r="C4674" s="3" t="s">
        <v>20</v>
      </c>
      <c r="D4674" s="3" t="s">
        <v>54</v>
      </c>
      <c r="E4674" s="3" t="s">
        <v>2930</v>
      </c>
    </row>
    <row r="4675" spans="1:5" s="4" customFormat="1" x14ac:dyDescent="0.25">
      <c r="A4675" s="2">
        <v>4674</v>
      </c>
      <c r="B4675" s="3" t="s">
        <v>5391</v>
      </c>
      <c r="C4675" s="3" t="s">
        <v>20</v>
      </c>
      <c r="D4675" s="3" t="s">
        <v>54</v>
      </c>
      <c r="E4675" s="3" t="s">
        <v>5392</v>
      </c>
    </row>
    <row r="4676" spans="1:5" s="4" customFormat="1" x14ac:dyDescent="0.25">
      <c r="A4676" s="2">
        <v>4675</v>
      </c>
      <c r="B4676" s="3" t="s">
        <v>837</v>
      </c>
      <c r="C4676" s="3" t="s">
        <v>20</v>
      </c>
      <c r="D4676" s="3" t="s">
        <v>54</v>
      </c>
      <c r="E4676" s="3" t="s">
        <v>838</v>
      </c>
    </row>
    <row r="4677" spans="1:5" s="4" customFormat="1" x14ac:dyDescent="0.25">
      <c r="A4677" s="2">
        <v>4676</v>
      </c>
      <c r="B4677" s="3" t="s">
        <v>7790</v>
      </c>
      <c r="C4677" s="3" t="s">
        <v>20</v>
      </c>
      <c r="D4677" s="3" t="s">
        <v>54</v>
      </c>
      <c r="E4677" s="3" t="s">
        <v>7791</v>
      </c>
    </row>
    <row r="4678" spans="1:5" s="4" customFormat="1" x14ac:dyDescent="0.25">
      <c r="A4678" s="2">
        <v>4677</v>
      </c>
      <c r="B4678" s="3" t="s">
        <v>7798</v>
      </c>
      <c r="C4678" s="3" t="s">
        <v>20</v>
      </c>
      <c r="D4678" s="3" t="s">
        <v>54</v>
      </c>
      <c r="E4678" s="3" t="s">
        <v>7799</v>
      </c>
    </row>
    <row r="4679" spans="1:5" s="4" customFormat="1" x14ac:dyDescent="0.25">
      <c r="A4679" s="2">
        <v>4678</v>
      </c>
      <c r="B4679" s="3" t="s">
        <v>7800</v>
      </c>
      <c r="C4679" s="3" t="s">
        <v>20</v>
      </c>
      <c r="D4679" s="3" t="s">
        <v>54</v>
      </c>
      <c r="E4679" s="3" t="s">
        <v>7799</v>
      </c>
    </row>
    <row r="4680" spans="1:5" s="4" customFormat="1" x14ac:dyDescent="0.25">
      <c r="A4680" s="2">
        <v>4679</v>
      </c>
      <c r="B4680" s="3" t="s">
        <v>7801</v>
      </c>
      <c r="C4680" s="3" t="s">
        <v>20</v>
      </c>
      <c r="D4680" s="3" t="s">
        <v>54</v>
      </c>
      <c r="E4680" s="3" t="s">
        <v>7799</v>
      </c>
    </row>
    <row r="4681" spans="1:5" s="4" customFormat="1" x14ac:dyDescent="0.25">
      <c r="A4681" s="2">
        <v>4680</v>
      </c>
      <c r="B4681" s="3" t="s">
        <v>7802</v>
      </c>
      <c r="C4681" s="3" t="s">
        <v>20</v>
      </c>
      <c r="D4681" s="3" t="s">
        <v>54</v>
      </c>
      <c r="E4681" s="3" t="s">
        <v>7799</v>
      </c>
    </row>
    <row r="4682" spans="1:5" s="4" customFormat="1" x14ac:dyDescent="0.25">
      <c r="A4682" s="2">
        <v>4681</v>
      </c>
      <c r="B4682" s="3" t="s">
        <v>7803</v>
      </c>
      <c r="C4682" s="3" t="s">
        <v>20</v>
      </c>
      <c r="D4682" s="3" t="s">
        <v>54</v>
      </c>
      <c r="E4682" s="3" t="s">
        <v>7799</v>
      </c>
    </row>
    <row r="4683" spans="1:5" s="4" customFormat="1" x14ac:dyDescent="0.25">
      <c r="A4683" s="2">
        <v>4682</v>
      </c>
      <c r="B4683" s="3" t="s">
        <v>5679</v>
      </c>
      <c r="C4683" s="3" t="s">
        <v>20</v>
      </c>
      <c r="D4683" s="3" t="s">
        <v>54</v>
      </c>
      <c r="E4683" s="3" t="s">
        <v>5680</v>
      </c>
    </row>
    <row r="4684" spans="1:5" s="4" customFormat="1" x14ac:dyDescent="0.25">
      <c r="A4684" s="2">
        <v>4683</v>
      </c>
      <c r="B4684" s="3" t="s">
        <v>6531</v>
      </c>
      <c r="C4684" s="3" t="s">
        <v>20</v>
      </c>
      <c r="D4684" s="3" t="s">
        <v>54</v>
      </c>
      <c r="E4684" s="3" t="s">
        <v>6532</v>
      </c>
    </row>
    <row r="4685" spans="1:5" s="4" customFormat="1" x14ac:dyDescent="0.25">
      <c r="A4685" s="2">
        <v>4684</v>
      </c>
      <c r="B4685" s="3" t="s">
        <v>4845</v>
      </c>
      <c r="C4685" s="3" t="s">
        <v>20</v>
      </c>
      <c r="D4685" s="3" t="s">
        <v>54</v>
      </c>
      <c r="E4685" s="3" t="s">
        <v>4846</v>
      </c>
    </row>
    <row r="4686" spans="1:5" s="4" customFormat="1" x14ac:dyDescent="0.25">
      <c r="A4686" s="2">
        <v>4685</v>
      </c>
      <c r="B4686" s="3" t="s">
        <v>1105</v>
      </c>
      <c r="C4686" s="3" t="s">
        <v>20</v>
      </c>
      <c r="D4686" s="3" t="s">
        <v>54</v>
      </c>
      <c r="E4686" s="3" t="s">
        <v>9960</v>
      </c>
    </row>
    <row r="4687" spans="1:5" s="4" customFormat="1" x14ac:dyDescent="0.25">
      <c r="A4687" s="2">
        <v>4686</v>
      </c>
      <c r="B4687" s="3" t="s">
        <v>2773</v>
      </c>
      <c r="C4687" s="3" t="s">
        <v>20</v>
      </c>
      <c r="D4687" s="3" t="s">
        <v>54</v>
      </c>
      <c r="E4687" s="3" t="s">
        <v>2774</v>
      </c>
    </row>
    <row r="4688" spans="1:5" s="4" customFormat="1" x14ac:dyDescent="0.25">
      <c r="A4688" s="2">
        <v>4687</v>
      </c>
      <c r="B4688" s="3" t="s">
        <v>7253</v>
      </c>
      <c r="C4688" s="3" t="s">
        <v>20</v>
      </c>
      <c r="D4688" s="3" t="s">
        <v>54</v>
      </c>
      <c r="E4688" s="3" t="s">
        <v>7254</v>
      </c>
    </row>
    <row r="4689" spans="1:5" s="4" customFormat="1" x14ac:dyDescent="0.25">
      <c r="A4689" s="2">
        <v>4688</v>
      </c>
      <c r="B4689" s="3" t="s">
        <v>7338</v>
      </c>
      <c r="C4689" s="3" t="s">
        <v>20</v>
      </c>
      <c r="D4689" s="3" t="s">
        <v>54</v>
      </c>
      <c r="E4689" s="3" t="s">
        <v>7339</v>
      </c>
    </row>
    <row r="4690" spans="1:5" s="4" customFormat="1" x14ac:dyDescent="0.25">
      <c r="A4690" s="2">
        <v>4689</v>
      </c>
      <c r="B4690" s="3" t="s">
        <v>7545</v>
      </c>
      <c r="C4690" s="3" t="s">
        <v>20</v>
      </c>
      <c r="D4690" s="3" t="s">
        <v>54</v>
      </c>
      <c r="E4690" s="3" t="s">
        <v>7546</v>
      </c>
    </row>
    <row r="4691" spans="1:5" s="4" customFormat="1" x14ac:dyDescent="0.25">
      <c r="A4691" s="2">
        <v>4690</v>
      </c>
      <c r="B4691" s="3" t="s">
        <v>1586</v>
      </c>
      <c r="C4691" s="3" t="s">
        <v>20</v>
      </c>
      <c r="D4691" s="3" t="s">
        <v>54</v>
      </c>
      <c r="E4691" s="3" t="s">
        <v>1587</v>
      </c>
    </row>
    <row r="4692" spans="1:5" s="4" customFormat="1" x14ac:dyDescent="0.25">
      <c r="A4692" s="2">
        <v>4691</v>
      </c>
      <c r="B4692" s="3" t="s">
        <v>4837</v>
      </c>
      <c r="C4692" s="3" t="s">
        <v>20</v>
      </c>
      <c r="D4692" s="3" t="s">
        <v>54</v>
      </c>
      <c r="E4692" s="3" t="s">
        <v>4838</v>
      </c>
    </row>
    <row r="4693" spans="1:5" s="4" customFormat="1" x14ac:dyDescent="0.25">
      <c r="A4693" s="2">
        <v>4692</v>
      </c>
      <c r="B4693" s="3" t="s">
        <v>1914</v>
      </c>
      <c r="C4693" s="3" t="s">
        <v>20</v>
      </c>
      <c r="D4693" s="3" t="s">
        <v>54</v>
      </c>
      <c r="E4693" s="3" t="s">
        <v>1915</v>
      </c>
    </row>
    <row r="4694" spans="1:5" s="4" customFormat="1" x14ac:dyDescent="0.25">
      <c r="A4694" s="2">
        <v>4693</v>
      </c>
      <c r="B4694" s="3" t="s">
        <v>11028</v>
      </c>
      <c r="C4694" s="3" t="s">
        <v>20</v>
      </c>
      <c r="D4694" s="3" t="s">
        <v>54</v>
      </c>
      <c r="E4694" s="3" t="s">
        <v>11048</v>
      </c>
    </row>
    <row r="4695" spans="1:5" s="4" customFormat="1" x14ac:dyDescent="0.25">
      <c r="A4695" s="2">
        <v>4694</v>
      </c>
      <c r="B4695" s="3" t="s">
        <v>667</v>
      </c>
      <c r="C4695" s="3" t="s">
        <v>20</v>
      </c>
      <c r="D4695" s="3" t="s">
        <v>54</v>
      </c>
      <c r="E4695" s="3" t="s">
        <v>668</v>
      </c>
    </row>
    <row r="4696" spans="1:5" s="4" customFormat="1" x14ac:dyDescent="0.25">
      <c r="A4696" s="2">
        <v>4695</v>
      </c>
      <c r="B4696" s="3" t="s">
        <v>256</v>
      </c>
      <c r="C4696" s="3" t="s">
        <v>20</v>
      </c>
      <c r="D4696" s="3" t="s">
        <v>54</v>
      </c>
      <c r="E4696" s="3" t="s">
        <v>257</v>
      </c>
    </row>
    <row r="4697" spans="1:5" s="4" customFormat="1" x14ac:dyDescent="0.25">
      <c r="A4697" s="2">
        <v>4696</v>
      </c>
      <c r="B4697" s="3" t="s">
        <v>11900</v>
      </c>
      <c r="C4697" s="3" t="s">
        <v>20</v>
      </c>
      <c r="D4697" s="3" t="s">
        <v>54</v>
      </c>
      <c r="E4697" s="3" t="s">
        <v>11901</v>
      </c>
    </row>
    <row r="4698" spans="1:5" s="4" customFormat="1" x14ac:dyDescent="0.25">
      <c r="A4698" s="2">
        <v>4697</v>
      </c>
      <c r="B4698" s="3" t="s">
        <v>12349</v>
      </c>
      <c r="C4698" s="3" t="s">
        <v>20</v>
      </c>
      <c r="D4698" s="3" t="s">
        <v>54</v>
      </c>
      <c r="E4698" s="3" t="s">
        <v>12350</v>
      </c>
    </row>
    <row r="4699" spans="1:5" s="4" customFormat="1" x14ac:dyDescent="0.25">
      <c r="A4699" s="2">
        <v>4698</v>
      </c>
      <c r="B4699" s="3" t="s">
        <v>7141</v>
      </c>
      <c r="C4699" s="3" t="s">
        <v>20</v>
      </c>
      <c r="D4699" s="3" t="s">
        <v>54</v>
      </c>
      <c r="E4699" s="3" t="s">
        <v>7142</v>
      </c>
    </row>
    <row r="4700" spans="1:5" s="4" customFormat="1" x14ac:dyDescent="0.25">
      <c r="A4700" s="2">
        <v>4699</v>
      </c>
      <c r="B4700" s="3" t="s">
        <v>12400</v>
      </c>
      <c r="C4700" s="3" t="s">
        <v>20</v>
      </c>
      <c r="D4700" s="3" t="s">
        <v>54</v>
      </c>
      <c r="E4700" s="3" t="s">
        <v>12401</v>
      </c>
    </row>
    <row r="4701" spans="1:5" s="4" customFormat="1" x14ac:dyDescent="0.25">
      <c r="A4701" s="2">
        <v>4700</v>
      </c>
      <c r="B4701" s="3" t="s">
        <v>1908</v>
      </c>
      <c r="C4701" s="3" t="s">
        <v>20</v>
      </c>
      <c r="D4701" s="3" t="s">
        <v>54</v>
      </c>
      <c r="E4701" s="3" t="s">
        <v>1909</v>
      </c>
    </row>
    <row r="4702" spans="1:5" s="4" customFormat="1" x14ac:dyDescent="0.25">
      <c r="A4702" s="2">
        <v>4701</v>
      </c>
      <c r="B4702" s="3" t="s">
        <v>901</v>
      </c>
      <c r="C4702" s="3" t="s">
        <v>20</v>
      </c>
      <c r="D4702" s="3" t="s">
        <v>54</v>
      </c>
      <c r="E4702" s="3" t="s">
        <v>902</v>
      </c>
    </row>
    <row r="4703" spans="1:5" s="4" customFormat="1" x14ac:dyDescent="0.25">
      <c r="A4703" s="2">
        <v>4702</v>
      </c>
      <c r="B4703" s="3" t="s">
        <v>804</v>
      </c>
      <c r="C4703" s="3" t="s">
        <v>20</v>
      </c>
      <c r="D4703" s="3" t="s">
        <v>54</v>
      </c>
      <c r="E4703" s="3" t="s">
        <v>805</v>
      </c>
    </row>
    <row r="4704" spans="1:5" s="4" customFormat="1" x14ac:dyDescent="0.25">
      <c r="A4704" s="2">
        <v>4703</v>
      </c>
      <c r="B4704" s="3" t="s">
        <v>755</v>
      </c>
      <c r="C4704" s="3" t="s">
        <v>20</v>
      </c>
      <c r="D4704" s="3" t="s">
        <v>54</v>
      </c>
      <c r="E4704" s="3" t="s">
        <v>756</v>
      </c>
    </row>
    <row r="4705" spans="1:5" s="4" customFormat="1" x14ac:dyDescent="0.25">
      <c r="A4705" s="2">
        <v>4704</v>
      </c>
      <c r="B4705" s="3" t="s">
        <v>887</v>
      </c>
      <c r="C4705" s="3" t="s">
        <v>20</v>
      </c>
      <c r="D4705" s="3" t="s">
        <v>54</v>
      </c>
      <c r="E4705" s="3" t="s">
        <v>888</v>
      </c>
    </row>
    <row r="4706" spans="1:5" s="4" customFormat="1" x14ac:dyDescent="0.25">
      <c r="A4706" s="2">
        <v>4705</v>
      </c>
      <c r="B4706" s="3" t="s">
        <v>6800</v>
      </c>
      <c r="C4706" s="3" t="s">
        <v>20</v>
      </c>
      <c r="D4706" s="3" t="s">
        <v>54</v>
      </c>
      <c r="E4706" s="3" t="s">
        <v>6801</v>
      </c>
    </row>
    <row r="4707" spans="1:5" s="4" customFormat="1" x14ac:dyDescent="0.25">
      <c r="A4707" s="2">
        <v>4706</v>
      </c>
      <c r="B4707" s="3" t="s">
        <v>1906</v>
      </c>
      <c r="C4707" s="3" t="s">
        <v>20</v>
      </c>
      <c r="D4707" s="3" t="s">
        <v>54</v>
      </c>
      <c r="E4707" s="3" t="s">
        <v>1907</v>
      </c>
    </row>
    <row r="4708" spans="1:5" s="4" customFormat="1" x14ac:dyDescent="0.25">
      <c r="A4708" s="2">
        <v>4707</v>
      </c>
      <c r="B4708" s="3" t="s">
        <v>5033</v>
      </c>
      <c r="C4708" s="3" t="s">
        <v>20</v>
      </c>
      <c r="D4708" s="3" t="s">
        <v>54</v>
      </c>
      <c r="E4708" s="3" t="s">
        <v>5032</v>
      </c>
    </row>
    <row r="4709" spans="1:5" s="4" customFormat="1" x14ac:dyDescent="0.25">
      <c r="A4709" s="2">
        <v>4708</v>
      </c>
      <c r="B4709" s="3" t="s">
        <v>8069</v>
      </c>
      <c r="C4709" s="3" t="s">
        <v>20</v>
      </c>
      <c r="D4709" s="3" t="s">
        <v>54</v>
      </c>
      <c r="E4709" s="3" t="s">
        <v>8070</v>
      </c>
    </row>
    <row r="4710" spans="1:5" s="4" customFormat="1" x14ac:dyDescent="0.25">
      <c r="A4710" s="2">
        <v>4709</v>
      </c>
      <c r="B4710" s="3" t="s">
        <v>1626</v>
      </c>
      <c r="C4710" s="3" t="s">
        <v>20</v>
      </c>
      <c r="D4710" s="3" t="s">
        <v>54</v>
      </c>
      <c r="E4710" s="3" t="s">
        <v>1627</v>
      </c>
    </row>
    <row r="4711" spans="1:5" s="4" customFormat="1" x14ac:dyDescent="0.25">
      <c r="A4711" s="2">
        <v>4710</v>
      </c>
      <c r="B4711" s="3" t="s">
        <v>5031</v>
      </c>
      <c r="C4711" s="3" t="s">
        <v>20</v>
      </c>
      <c r="D4711" s="3" t="s">
        <v>54</v>
      </c>
      <c r="E4711" s="3" t="s">
        <v>5032</v>
      </c>
    </row>
    <row r="4712" spans="1:5" s="4" customFormat="1" x14ac:dyDescent="0.25">
      <c r="A4712" s="2">
        <v>4711</v>
      </c>
      <c r="B4712" s="3" t="s">
        <v>8658</v>
      </c>
      <c r="C4712" s="3" t="s">
        <v>20</v>
      </c>
      <c r="D4712" s="3" t="s">
        <v>54</v>
      </c>
      <c r="E4712" s="3" t="s">
        <v>8659</v>
      </c>
    </row>
    <row r="4713" spans="1:5" s="4" customFormat="1" x14ac:dyDescent="0.25">
      <c r="A4713" s="2">
        <v>4712</v>
      </c>
      <c r="B4713" s="3" t="s">
        <v>1646</v>
      </c>
      <c r="C4713" s="3" t="s">
        <v>20</v>
      </c>
      <c r="D4713" s="3" t="s">
        <v>54</v>
      </c>
      <c r="E4713" s="3" t="s">
        <v>1645</v>
      </c>
    </row>
    <row r="4714" spans="1:5" s="4" customFormat="1" x14ac:dyDescent="0.25">
      <c r="A4714" s="2">
        <v>4713</v>
      </c>
      <c r="B4714" s="3" t="s">
        <v>6741</v>
      </c>
      <c r="C4714" s="3" t="s">
        <v>20</v>
      </c>
      <c r="D4714" s="3" t="s">
        <v>54</v>
      </c>
      <c r="E4714" s="3" t="s">
        <v>6742</v>
      </c>
    </row>
    <row r="4715" spans="1:5" s="4" customFormat="1" x14ac:dyDescent="0.25">
      <c r="A4715" s="2">
        <v>4714</v>
      </c>
      <c r="B4715" s="3" t="s">
        <v>6744</v>
      </c>
      <c r="C4715" s="3" t="s">
        <v>20</v>
      </c>
      <c r="D4715" s="3" t="s">
        <v>54</v>
      </c>
      <c r="E4715" s="3" t="s">
        <v>6742</v>
      </c>
    </row>
    <row r="4716" spans="1:5" s="4" customFormat="1" x14ac:dyDescent="0.25">
      <c r="A4716" s="2">
        <v>4715</v>
      </c>
      <c r="B4716" s="3" t="s">
        <v>1644</v>
      </c>
      <c r="C4716" s="3" t="s">
        <v>20</v>
      </c>
      <c r="D4716" s="3" t="s">
        <v>54</v>
      </c>
      <c r="E4716" s="3" t="s">
        <v>1645</v>
      </c>
    </row>
    <row r="4717" spans="1:5" s="4" customFormat="1" x14ac:dyDescent="0.25">
      <c r="A4717" s="2">
        <v>4716</v>
      </c>
      <c r="B4717" s="3" t="s">
        <v>1388</v>
      </c>
      <c r="C4717" s="3" t="s">
        <v>20</v>
      </c>
      <c r="D4717" s="3" t="s">
        <v>54</v>
      </c>
      <c r="E4717" s="3" t="s">
        <v>1389</v>
      </c>
    </row>
    <row r="4718" spans="1:5" s="4" customFormat="1" x14ac:dyDescent="0.25">
      <c r="A4718" s="2">
        <v>4717</v>
      </c>
      <c r="B4718" s="3" t="s">
        <v>317</v>
      </c>
      <c r="C4718" s="3" t="s">
        <v>20</v>
      </c>
      <c r="D4718" s="3" t="s">
        <v>54</v>
      </c>
      <c r="E4718" s="3" t="s">
        <v>1645</v>
      </c>
    </row>
    <row r="4719" spans="1:5" s="4" customFormat="1" x14ac:dyDescent="0.25">
      <c r="A4719" s="2">
        <v>4718</v>
      </c>
      <c r="B4719" s="3" t="s">
        <v>5414</v>
      </c>
      <c r="C4719" s="3" t="s">
        <v>20</v>
      </c>
      <c r="D4719" s="3" t="s">
        <v>54</v>
      </c>
      <c r="E4719" s="3" t="s">
        <v>5415</v>
      </c>
    </row>
    <row r="4720" spans="1:5" s="4" customFormat="1" x14ac:dyDescent="0.25">
      <c r="A4720" s="2">
        <v>4719</v>
      </c>
      <c r="B4720" s="3" t="s">
        <v>1910</v>
      </c>
      <c r="C4720" s="3" t="s">
        <v>20</v>
      </c>
      <c r="D4720" s="3" t="s">
        <v>54</v>
      </c>
      <c r="E4720" s="3" t="s">
        <v>1911</v>
      </c>
    </row>
    <row r="4721" spans="1:5" s="4" customFormat="1" x14ac:dyDescent="0.25">
      <c r="A4721" s="2">
        <v>4720</v>
      </c>
      <c r="B4721" s="3" t="s">
        <v>1912</v>
      </c>
      <c r="C4721" s="3" t="s">
        <v>20</v>
      </c>
      <c r="D4721" s="3" t="s">
        <v>54</v>
      </c>
      <c r="E4721" s="3" t="s">
        <v>1913</v>
      </c>
    </row>
    <row r="4722" spans="1:5" s="4" customFormat="1" x14ac:dyDescent="0.25">
      <c r="A4722" s="2">
        <v>4721</v>
      </c>
      <c r="B4722" s="3" t="s">
        <v>7556</v>
      </c>
      <c r="C4722" s="3" t="s">
        <v>20</v>
      </c>
      <c r="D4722" s="3" t="s">
        <v>54</v>
      </c>
      <c r="E4722" s="3" t="s">
        <v>7557</v>
      </c>
    </row>
    <row r="4723" spans="1:5" s="4" customFormat="1" x14ac:dyDescent="0.25">
      <c r="A4723" s="2">
        <v>4722</v>
      </c>
      <c r="B4723" s="3" t="s">
        <v>6743</v>
      </c>
      <c r="C4723" s="3" t="s">
        <v>20</v>
      </c>
      <c r="D4723" s="3" t="s">
        <v>54</v>
      </c>
      <c r="E4723" s="3" t="s">
        <v>6742</v>
      </c>
    </row>
    <row r="4724" spans="1:5" s="4" customFormat="1" x14ac:dyDescent="0.25">
      <c r="A4724" s="2">
        <v>4723</v>
      </c>
      <c r="B4724" s="3" t="s">
        <v>7143</v>
      </c>
      <c r="C4724" s="3" t="s">
        <v>20</v>
      </c>
      <c r="D4724" s="3" t="s">
        <v>54</v>
      </c>
      <c r="E4724" s="3" t="s">
        <v>7142</v>
      </c>
    </row>
    <row r="4725" spans="1:5" s="4" customFormat="1" x14ac:dyDescent="0.25">
      <c r="A4725" s="2">
        <v>4724</v>
      </c>
      <c r="B4725" s="3" t="s">
        <v>7144</v>
      </c>
      <c r="C4725" s="3" t="s">
        <v>20</v>
      </c>
      <c r="D4725" s="3" t="s">
        <v>54</v>
      </c>
      <c r="E4725" s="3" t="s">
        <v>7142</v>
      </c>
    </row>
    <row r="4726" spans="1:5" s="4" customFormat="1" x14ac:dyDescent="0.25">
      <c r="A4726" s="2">
        <v>4725</v>
      </c>
      <c r="B4726" s="3" t="s">
        <v>8555</v>
      </c>
      <c r="C4726" s="3" t="s">
        <v>20</v>
      </c>
      <c r="D4726" s="3" t="s">
        <v>54</v>
      </c>
      <c r="E4726" s="3" t="s">
        <v>8556</v>
      </c>
    </row>
    <row r="4727" spans="1:5" s="4" customFormat="1" x14ac:dyDescent="0.25">
      <c r="A4727" s="2">
        <v>4726</v>
      </c>
      <c r="B4727" s="3" t="s">
        <v>8557</v>
      </c>
      <c r="C4727" s="3" t="s">
        <v>20</v>
      </c>
      <c r="D4727" s="3" t="s">
        <v>54</v>
      </c>
      <c r="E4727" s="3" t="s">
        <v>8556</v>
      </c>
    </row>
    <row r="4728" spans="1:5" s="4" customFormat="1" x14ac:dyDescent="0.25">
      <c r="A4728" s="2">
        <v>4727</v>
      </c>
      <c r="B4728" s="3" t="s">
        <v>8558</v>
      </c>
      <c r="C4728" s="3" t="s">
        <v>20</v>
      </c>
      <c r="D4728" s="3" t="s">
        <v>54</v>
      </c>
      <c r="E4728" s="3" t="s">
        <v>8556</v>
      </c>
    </row>
    <row r="4729" spans="1:5" s="4" customFormat="1" x14ac:dyDescent="0.25">
      <c r="A4729" s="2">
        <v>4728</v>
      </c>
      <c r="B4729" s="3" t="s">
        <v>4557</v>
      </c>
      <c r="C4729" s="3" t="s">
        <v>20</v>
      </c>
      <c r="D4729" s="3" t="s">
        <v>54</v>
      </c>
      <c r="E4729" s="3" t="s">
        <v>4558</v>
      </c>
    </row>
    <row r="4730" spans="1:5" s="4" customFormat="1" x14ac:dyDescent="0.25">
      <c r="A4730" s="2">
        <v>4729</v>
      </c>
      <c r="B4730" s="3" t="s">
        <v>5659</v>
      </c>
      <c r="C4730" s="3" t="s">
        <v>20</v>
      </c>
      <c r="D4730" s="3" t="s">
        <v>2037</v>
      </c>
      <c r="E4730" s="3" t="s">
        <v>5660</v>
      </c>
    </row>
    <row r="4731" spans="1:5" s="4" customFormat="1" x14ac:dyDescent="0.25">
      <c r="A4731" s="2">
        <v>4730</v>
      </c>
      <c r="B4731" s="3" t="s">
        <v>2346</v>
      </c>
      <c r="C4731" s="3" t="s">
        <v>20</v>
      </c>
      <c r="D4731" s="3" t="s">
        <v>2037</v>
      </c>
      <c r="E4731" s="3" t="s">
        <v>2347</v>
      </c>
    </row>
    <row r="4732" spans="1:5" s="4" customFormat="1" x14ac:dyDescent="0.25">
      <c r="A4732" s="2">
        <v>4731</v>
      </c>
      <c r="B4732" s="3" t="s">
        <v>4890</v>
      </c>
      <c r="C4732" s="3" t="s">
        <v>20</v>
      </c>
      <c r="D4732" s="3" t="s">
        <v>2037</v>
      </c>
      <c r="E4732" s="3" t="s">
        <v>4891</v>
      </c>
    </row>
    <row r="4733" spans="1:5" s="4" customFormat="1" x14ac:dyDescent="0.25">
      <c r="A4733" s="2">
        <v>4732</v>
      </c>
      <c r="B4733" s="3" t="s">
        <v>8439</v>
      </c>
      <c r="C4733" s="3" t="s">
        <v>20</v>
      </c>
      <c r="D4733" s="3" t="s">
        <v>2037</v>
      </c>
      <c r="E4733" s="3" t="s">
        <v>8440</v>
      </c>
    </row>
    <row r="4734" spans="1:5" s="4" customFormat="1" x14ac:dyDescent="0.25">
      <c r="A4734" s="2">
        <v>4733</v>
      </c>
      <c r="B4734" s="3" t="s">
        <v>5277</v>
      </c>
      <c r="C4734" s="3" t="s">
        <v>20</v>
      </c>
      <c r="D4734" s="3" t="s">
        <v>2037</v>
      </c>
      <c r="E4734" s="3" t="s">
        <v>5278</v>
      </c>
    </row>
    <row r="4735" spans="1:5" s="4" customFormat="1" x14ac:dyDescent="0.25">
      <c r="A4735" s="2">
        <v>4734</v>
      </c>
      <c r="B4735" s="3" t="s">
        <v>4329</v>
      </c>
      <c r="C4735" s="3" t="s">
        <v>20</v>
      </c>
      <c r="D4735" s="3" t="s">
        <v>2037</v>
      </c>
      <c r="E4735" s="3" t="s">
        <v>4330</v>
      </c>
    </row>
    <row r="4736" spans="1:5" s="4" customFormat="1" x14ac:dyDescent="0.25">
      <c r="A4736" s="2">
        <v>4735</v>
      </c>
      <c r="B4736" s="3" t="s">
        <v>3906</v>
      </c>
      <c r="C4736" s="3" t="s">
        <v>20</v>
      </c>
      <c r="D4736" s="3" t="s">
        <v>2037</v>
      </c>
      <c r="E4736" s="3" t="s">
        <v>3907</v>
      </c>
    </row>
    <row r="4737" spans="1:5" s="4" customFormat="1" x14ac:dyDescent="0.25">
      <c r="A4737" s="2">
        <v>4736</v>
      </c>
      <c r="B4737" s="3" t="s">
        <v>10823</v>
      </c>
      <c r="C4737" s="3" t="s">
        <v>20</v>
      </c>
      <c r="D4737" s="3" t="s">
        <v>2037</v>
      </c>
      <c r="E4737" s="3" t="s">
        <v>10824</v>
      </c>
    </row>
    <row r="4738" spans="1:5" s="4" customFormat="1" x14ac:dyDescent="0.25">
      <c r="A4738" s="2">
        <v>4737</v>
      </c>
      <c r="B4738" s="3" t="s">
        <v>10406</v>
      </c>
      <c r="C4738" s="3" t="s">
        <v>20</v>
      </c>
      <c r="D4738" s="3" t="s">
        <v>2037</v>
      </c>
      <c r="E4738" s="3" t="s">
        <v>10407</v>
      </c>
    </row>
    <row r="4739" spans="1:5" s="4" customFormat="1" x14ac:dyDescent="0.25">
      <c r="A4739" s="2">
        <v>4738</v>
      </c>
      <c r="B4739" s="3" t="s">
        <v>2379</v>
      </c>
      <c r="C4739" s="3" t="s">
        <v>20</v>
      </c>
      <c r="D4739" s="3" t="s">
        <v>2037</v>
      </c>
      <c r="E4739" s="3" t="s">
        <v>2380</v>
      </c>
    </row>
    <row r="4740" spans="1:5" s="4" customFormat="1" x14ac:dyDescent="0.25">
      <c r="A4740" s="2">
        <v>4739</v>
      </c>
      <c r="B4740" s="3" t="s">
        <v>2036</v>
      </c>
      <c r="C4740" s="3" t="s">
        <v>20</v>
      </c>
      <c r="D4740" s="3" t="s">
        <v>2037</v>
      </c>
      <c r="E4740" s="3" t="s">
        <v>2038</v>
      </c>
    </row>
    <row r="4741" spans="1:5" s="4" customFormat="1" x14ac:dyDescent="0.25">
      <c r="A4741" s="2">
        <v>4740</v>
      </c>
      <c r="B4741" s="3" t="s">
        <v>8236</v>
      </c>
      <c r="C4741" s="3" t="s">
        <v>20</v>
      </c>
      <c r="D4741" s="3" t="s">
        <v>2037</v>
      </c>
      <c r="E4741" s="3" t="s">
        <v>8237</v>
      </c>
    </row>
    <row r="4742" spans="1:5" s="4" customFormat="1" x14ac:dyDescent="0.25">
      <c r="A4742" s="2">
        <v>4741</v>
      </c>
      <c r="B4742" s="3" t="s">
        <v>8790</v>
      </c>
      <c r="C4742" s="3" t="s">
        <v>20</v>
      </c>
      <c r="D4742" s="3" t="s">
        <v>2037</v>
      </c>
      <c r="E4742" s="3" t="s">
        <v>8791</v>
      </c>
    </row>
    <row r="4743" spans="1:5" s="4" customFormat="1" x14ac:dyDescent="0.25">
      <c r="A4743" s="2">
        <v>4742</v>
      </c>
      <c r="B4743" s="3" t="s">
        <v>3908</v>
      </c>
      <c r="C4743" s="3" t="s">
        <v>20</v>
      </c>
      <c r="D4743" s="3" t="s">
        <v>2037</v>
      </c>
      <c r="E4743" s="3" t="s">
        <v>3909</v>
      </c>
    </row>
    <row r="4744" spans="1:5" s="4" customFormat="1" x14ac:dyDescent="0.25">
      <c r="A4744" s="2">
        <v>4743</v>
      </c>
      <c r="B4744" s="3" t="s">
        <v>5322</v>
      </c>
      <c r="C4744" s="3" t="s">
        <v>20</v>
      </c>
      <c r="D4744" s="3" t="s">
        <v>275</v>
      </c>
      <c r="E4744" s="3" t="s">
        <v>5323</v>
      </c>
    </row>
    <row r="4745" spans="1:5" s="4" customFormat="1" x14ac:dyDescent="0.25">
      <c r="A4745" s="2">
        <v>4744</v>
      </c>
      <c r="B4745" s="3" t="s">
        <v>7680</v>
      </c>
      <c r="C4745" s="3" t="s">
        <v>20</v>
      </c>
      <c r="D4745" s="3" t="s">
        <v>275</v>
      </c>
      <c r="E4745" s="3" t="s">
        <v>7681</v>
      </c>
    </row>
    <row r="4746" spans="1:5" s="4" customFormat="1" x14ac:dyDescent="0.25">
      <c r="A4746" s="2">
        <v>4745</v>
      </c>
      <c r="B4746" s="3" t="s">
        <v>274</v>
      </c>
      <c r="C4746" s="3" t="s">
        <v>20</v>
      </c>
      <c r="D4746" s="3" t="s">
        <v>275</v>
      </c>
      <c r="E4746" s="3" t="s">
        <v>276</v>
      </c>
    </row>
    <row r="4747" spans="1:5" s="4" customFormat="1" x14ac:dyDescent="0.25">
      <c r="A4747" s="2">
        <v>4746</v>
      </c>
      <c r="B4747" s="3" t="s">
        <v>4255</v>
      </c>
      <c r="C4747" s="3" t="s">
        <v>20</v>
      </c>
      <c r="D4747" s="3" t="s">
        <v>275</v>
      </c>
      <c r="E4747" s="3" t="s">
        <v>4256</v>
      </c>
    </row>
    <row r="4748" spans="1:5" s="4" customFormat="1" x14ac:dyDescent="0.25">
      <c r="A4748" s="2">
        <v>4747</v>
      </c>
      <c r="B4748" s="3" t="s">
        <v>3655</v>
      </c>
      <c r="C4748" s="3" t="s">
        <v>20</v>
      </c>
      <c r="D4748" s="3" t="s">
        <v>275</v>
      </c>
      <c r="E4748" s="3" t="s">
        <v>3656</v>
      </c>
    </row>
    <row r="4749" spans="1:5" s="4" customFormat="1" x14ac:dyDescent="0.25">
      <c r="A4749" s="2">
        <v>4748</v>
      </c>
      <c r="B4749" s="3" t="s">
        <v>3039</v>
      </c>
      <c r="C4749" s="3" t="s">
        <v>20</v>
      </c>
      <c r="D4749" s="3" t="s">
        <v>275</v>
      </c>
      <c r="E4749" s="3" t="s">
        <v>3040</v>
      </c>
    </row>
    <row r="4750" spans="1:5" s="4" customFormat="1" x14ac:dyDescent="0.25">
      <c r="A4750" s="2">
        <v>4749</v>
      </c>
      <c r="B4750" s="3" t="s">
        <v>9390</v>
      </c>
      <c r="C4750" s="3" t="s">
        <v>20</v>
      </c>
      <c r="D4750" s="3" t="s">
        <v>275</v>
      </c>
      <c r="E4750" s="3" t="s">
        <v>9391</v>
      </c>
    </row>
    <row r="4751" spans="1:5" s="4" customFormat="1" x14ac:dyDescent="0.25">
      <c r="A4751" s="2">
        <v>4750</v>
      </c>
      <c r="B4751" s="3" t="s">
        <v>11769</v>
      </c>
      <c r="C4751" s="3" t="s">
        <v>20</v>
      </c>
      <c r="D4751" s="3" t="s">
        <v>275</v>
      </c>
      <c r="E4751" s="3" t="s">
        <v>11770</v>
      </c>
    </row>
    <row r="4752" spans="1:5" s="4" customFormat="1" x14ac:dyDescent="0.25">
      <c r="A4752" s="2">
        <v>4751</v>
      </c>
      <c r="B4752" s="3" t="s">
        <v>7164</v>
      </c>
      <c r="C4752" s="3" t="s">
        <v>20</v>
      </c>
      <c r="D4752" s="3" t="s">
        <v>1702</v>
      </c>
      <c r="E4752" s="3" t="s">
        <v>7165</v>
      </c>
    </row>
    <row r="4753" spans="1:5" s="4" customFormat="1" x14ac:dyDescent="0.25">
      <c r="A4753" s="2">
        <v>4752</v>
      </c>
      <c r="B4753" s="3" t="s">
        <v>1701</v>
      </c>
      <c r="C4753" s="3" t="s">
        <v>20</v>
      </c>
      <c r="D4753" s="3" t="s">
        <v>1702</v>
      </c>
      <c r="E4753" s="3" t="s">
        <v>1703</v>
      </c>
    </row>
    <row r="4754" spans="1:5" s="4" customFormat="1" x14ac:dyDescent="0.25">
      <c r="A4754" s="2">
        <v>4753</v>
      </c>
      <c r="B4754" s="3" t="s">
        <v>5295</v>
      </c>
      <c r="C4754" s="3" t="s">
        <v>20</v>
      </c>
      <c r="D4754" s="3" t="s">
        <v>1702</v>
      </c>
      <c r="E4754" s="3" t="s">
        <v>5296</v>
      </c>
    </row>
    <row r="4755" spans="1:5" s="4" customFormat="1" x14ac:dyDescent="0.25">
      <c r="A4755" s="2">
        <v>4754</v>
      </c>
      <c r="B4755" s="3" t="s">
        <v>3228</v>
      </c>
      <c r="C4755" s="3" t="s">
        <v>20</v>
      </c>
      <c r="D4755" s="3" t="s">
        <v>3229</v>
      </c>
      <c r="E4755" s="3" t="s">
        <v>3230</v>
      </c>
    </row>
    <row r="4756" spans="1:5" s="4" customFormat="1" x14ac:dyDescent="0.25">
      <c r="A4756" s="2">
        <v>4755</v>
      </c>
      <c r="B4756" s="3" t="s">
        <v>5492</v>
      </c>
      <c r="C4756" s="3" t="s">
        <v>20</v>
      </c>
      <c r="D4756" s="3" t="s">
        <v>5493</v>
      </c>
      <c r="E4756" s="3" t="s">
        <v>5494</v>
      </c>
    </row>
    <row r="4757" spans="1:5" s="4" customFormat="1" x14ac:dyDescent="0.25">
      <c r="A4757" s="2">
        <v>4756</v>
      </c>
      <c r="B4757" s="3" t="s">
        <v>10945</v>
      </c>
      <c r="C4757" s="3" t="s">
        <v>20</v>
      </c>
      <c r="D4757" s="3" t="s">
        <v>5493</v>
      </c>
      <c r="E4757" s="3" t="s">
        <v>10946</v>
      </c>
    </row>
    <row r="4758" spans="1:5" s="4" customFormat="1" x14ac:dyDescent="0.25">
      <c r="A4758" s="2">
        <v>4757</v>
      </c>
      <c r="B4758" s="3" t="s">
        <v>6019</v>
      </c>
      <c r="C4758" s="3" t="s">
        <v>20</v>
      </c>
      <c r="D4758" s="3" t="s">
        <v>6020</v>
      </c>
      <c r="E4758" s="3" t="s">
        <v>6021</v>
      </c>
    </row>
    <row r="4759" spans="1:5" s="4" customFormat="1" x14ac:dyDescent="0.25">
      <c r="A4759" s="2">
        <v>4758</v>
      </c>
      <c r="B4759" s="3" t="s">
        <v>1396</v>
      </c>
      <c r="C4759" s="3" t="s">
        <v>20</v>
      </c>
      <c r="D4759" s="3" t="s">
        <v>1397</v>
      </c>
      <c r="E4759" s="3" t="s">
        <v>1398</v>
      </c>
    </row>
    <row r="4760" spans="1:5" s="4" customFormat="1" x14ac:dyDescent="0.25">
      <c r="A4760" s="2">
        <v>4759</v>
      </c>
      <c r="B4760" s="3" t="s">
        <v>4683</v>
      </c>
      <c r="C4760" s="3" t="s">
        <v>20</v>
      </c>
      <c r="D4760" s="3" t="s">
        <v>4684</v>
      </c>
      <c r="E4760" s="3" t="s">
        <v>4685</v>
      </c>
    </row>
    <row r="4761" spans="1:5" s="4" customFormat="1" x14ac:dyDescent="0.25">
      <c r="A4761" s="2">
        <v>4760</v>
      </c>
      <c r="B4761" s="3" t="s">
        <v>5367</v>
      </c>
      <c r="C4761" s="3" t="s">
        <v>20</v>
      </c>
      <c r="D4761" s="3" t="s">
        <v>4684</v>
      </c>
      <c r="E4761" s="3" t="s">
        <v>5368</v>
      </c>
    </row>
    <row r="4762" spans="1:5" s="4" customFormat="1" x14ac:dyDescent="0.25">
      <c r="A4762" s="2">
        <v>4761</v>
      </c>
      <c r="B4762" s="3" t="s">
        <v>7406</v>
      </c>
      <c r="C4762" s="3" t="s">
        <v>20</v>
      </c>
      <c r="D4762" s="3" t="s">
        <v>7407</v>
      </c>
      <c r="E4762" s="3" t="s">
        <v>7408</v>
      </c>
    </row>
    <row r="4763" spans="1:5" s="4" customFormat="1" x14ac:dyDescent="0.25">
      <c r="A4763" s="2">
        <v>4762</v>
      </c>
      <c r="B4763" s="3" t="s">
        <v>1501</v>
      </c>
      <c r="C4763" s="3" t="s">
        <v>20</v>
      </c>
      <c r="D4763" s="3" t="s">
        <v>21</v>
      </c>
      <c r="E4763" s="3" t="s">
        <v>1502</v>
      </c>
    </row>
    <row r="4764" spans="1:5" s="4" customFormat="1" x14ac:dyDescent="0.25">
      <c r="A4764" s="2">
        <v>4763</v>
      </c>
      <c r="B4764" s="3" t="s">
        <v>12436</v>
      </c>
      <c r="C4764" s="3" t="s">
        <v>20</v>
      </c>
      <c r="D4764" s="3" t="s">
        <v>21</v>
      </c>
      <c r="E4764" s="3" t="s">
        <v>22</v>
      </c>
    </row>
    <row r="4765" spans="1:5" s="4" customFormat="1" x14ac:dyDescent="0.25">
      <c r="A4765" s="2">
        <v>4764</v>
      </c>
      <c r="B4765" s="3" t="s">
        <v>1620</v>
      </c>
      <c r="C4765" s="3" t="s">
        <v>20</v>
      </c>
      <c r="D4765" s="3" t="s">
        <v>21</v>
      </c>
      <c r="E4765" s="3" t="s">
        <v>1621</v>
      </c>
    </row>
    <row r="4766" spans="1:5" s="4" customFormat="1" x14ac:dyDescent="0.25">
      <c r="A4766" s="2">
        <v>4765</v>
      </c>
      <c r="B4766" s="3" t="s">
        <v>4455</v>
      </c>
      <c r="C4766" s="3" t="s">
        <v>20</v>
      </c>
      <c r="D4766" s="3" t="s">
        <v>21</v>
      </c>
      <c r="E4766" s="3" t="s">
        <v>4456</v>
      </c>
    </row>
    <row r="4767" spans="1:5" s="4" customFormat="1" x14ac:dyDescent="0.25">
      <c r="A4767" s="2">
        <v>4766</v>
      </c>
      <c r="B4767" s="3" t="s">
        <v>855</v>
      </c>
      <c r="C4767" s="3" t="s">
        <v>20</v>
      </c>
      <c r="D4767" s="3" t="s">
        <v>21</v>
      </c>
      <c r="E4767" s="3" t="s">
        <v>856</v>
      </c>
    </row>
    <row r="4768" spans="1:5" s="4" customFormat="1" x14ac:dyDescent="0.25">
      <c r="A4768" s="2">
        <v>4767</v>
      </c>
      <c r="B4768" s="3" t="s">
        <v>12371</v>
      </c>
      <c r="C4768" s="3" t="s">
        <v>20</v>
      </c>
      <c r="D4768" s="3" t="s">
        <v>21</v>
      </c>
      <c r="E4768" s="3" t="s">
        <v>12372</v>
      </c>
    </row>
    <row r="4769" spans="1:5" s="4" customFormat="1" x14ac:dyDescent="0.25">
      <c r="A4769" s="2">
        <v>4768</v>
      </c>
      <c r="B4769" s="3" t="s">
        <v>3797</v>
      </c>
      <c r="C4769" s="3" t="s">
        <v>20</v>
      </c>
      <c r="D4769" s="3" t="s">
        <v>21</v>
      </c>
      <c r="E4769" s="3" t="s">
        <v>3798</v>
      </c>
    </row>
    <row r="4770" spans="1:5" s="4" customFormat="1" x14ac:dyDescent="0.25">
      <c r="A4770" s="2">
        <v>4769</v>
      </c>
      <c r="B4770" s="3" t="s">
        <v>1889</v>
      </c>
      <c r="C4770" s="3" t="s">
        <v>20</v>
      </c>
      <c r="D4770" s="3" t="s">
        <v>21</v>
      </c>
      <c r="E4770" s="3" t="s">
        <v>1890</v>
      </c>
    </row>
    <row r="4771" spans="1:5" s="4" customFormat="1" x14ac:dyDescent="0.25">
      <c r="A4771" s="2">
        <v>4770</v>
      </c>
      <c r="B4771" s="3" t="s">
        <v>7766</v>
      </c>
      <c r="C4771" s="3" t="s">
        <v>20</v>
      </c>
      <c r="D4771" s="3" t="s">
        <v>21</v>
      </c>
      <c r="E4771" s="3" t="s">
        <v>7767</v>
      </c>
    </row>
    <row r="4772" spans="1:5" s="4" customFormat="1" x14ac:dyDescent="0.25">
      <c r="A4772" s="2">
        <v>4771</v>
      </c>
      <c r="B4772" s="3" t="s">
        <v>2365</v>
      </c>
      <c r="C4772" s="3" t="s">
        <v>20</v>
      </c>
      <c r="D4772" s="3" t="s">
        <v>21</v>
      </c>
      <c r="E4772" s="3" t="s">
        <v>2366</v>
      </c>
    </row>
    <row r="4773" spans="1:5" s="4" customFormat="1" x14ac:dyDescent="0.25">
      <c r="A4773" s="2">
        <v>4772</v>
      </c>
      <c r="B4773" s="3" t="s">
        <v>9692</v>
      </c>
      <c r="C4773" s="3" t="s">
        <v>20</v>
      </c>
      <c r="D4773" s="3" t="s">
        <v>21</v>
      </c>
      <c r="E4773" s="3" t="s">
        <v>9693</v>
      </c>
    </row>
    <row r="4774" spans="1:5" s="4" customFormat="1" x14ac:dyDescent="0.25">
      <c r="A4774" s="2">
        <v>4773</v>
      </c>
      <c r="B4774" s="3" t="s">
        <v>210</v>
      </c>
      <c r="C4774" s="3" t="s">
        <v>20</v>
      </c>
      <c r="D4774" s="3" t="s">
        <v>21</v>
      </c>
      <c r="E4774" s="3" t="s">
        <v>211</v>
      </c>
    </row>
    <row r="4775" spans="1:5" s="4" customFormat="1" x14ac:dyDescent="0.25">
      <c r="A4775" s="2">
        <v>4774</v>
      </c>
      <c r="B4775" s="3" t="s">
        <v>10421</v>
      </c>
      <c r="C4775" s="3" t="s">
        <v>20</v>
      </c>
      <c r="D4775" s="3" t="s">
        <v>21</v>
      </c>
      <c r="E4775" s="3" t="s">
        <v>10422</v>
      </c>
    </row>
    <row r="4776" spans="1:5" s="4" customFormat="1" x14ac:dyDescent="0.25">
      <c r="A4776" s="2">
        <v>4775</v>
      </c>
      <c r="B4776" s="3" t="s">
        <v>2393</v>
      </c>
      <c r="C4776" s="3" t="s">
        <v>20</v>
      </c>
      <c r="D4776" s="3" t="s">
        <v>21</v>
      </c>
      <c r="E4776" s="3" t="s">
        <v>2394</v>
      </c>
    </row>
    <row r="4777" spans="1:5" s="4" customFormat="1" x14ac:dyDescent="0.25">
      <c r="A4777" s="2">
        <v>4776</v>
      </c>
      <c r="B4777" s="3" t="s">
        <v>2192</v>
      </c>
      <c r="C4777" s="3" t="s">
        <v>20</v>
      </c>
      <c r="D4777" s="3" t="s">
        <v>21</v>
      </c>
      <c r="E4777" s="3" t="s">
        <v>2193</v>
      </c>
    </row>
    <row r="4778" spans="1:5" s="4" customFormat="1" x14ac:dyDescent="0.25">
      <c r="A4778" s="2">
        <v>4777</v>
      </c>
      <c r="B4778" s="3" t="s">
        <v>11586</v>
      </c>
      <c r="C4778" s="3" t="s">
        <v>20</v>
      </c>
      <c r="D4778" s="3" t="s">
        <v>21</v>
      </c>
      <c r="E4778" s="3" t="s">
        <v>11587</v>
      </c>
    </row>
    <row r="4779" spans="1:5" s="4" customFormat="1" x14ac:dyDescent="0.25">
      <c r="A4779" s="2">
        <v>4778</v>
      </c>
      <c r="B4779" s="3" t="s">
        <v>9293</v>
      </c>
      <c r="C4779" s="3" t="s">
        <v>20</v>
      </c>
      <c r="D4779" s="3" t="s">
        <v>21</v>
      </c>
      <c r="E4779" s="3" t="s">
        <v>9294</v>
      </c>
    </row>
    <row r="4780" spans="1:5" s="4" customFormat="1" x14ac:dyDescent="0.25">
      <c r="A4780" s="2">
        <v>4779</v>
      </c>
      <c r="B4780" s="3" t="s">
        <v>379</v>
      </c>
      <c r="C4780" s="3" t="s">
        <v>20</v>
      </c>
      <c r="D4780" s="3" t="s">
        <v>21</v>
      </c>
      <c r="E4780" s="3" t="s">
        <v>380</v>
      </c>
    </row>
    <row r="4781" spans="1:5" s="4" customFormat="1" x14ac:dyDescent="0.25">
      <c r="A4781" s="2">
        <v>4780</v>
      </c>
      <c r="B4781" s="3" t="s">
        <v>2385</v>
      </c>
      <c r="C4781" s="3" t="s">
        <v>20</v>
      </c>
      <c r="D4781" s="3" t="s">
        <v>21</v>
      </c>
      <c r="E4781" s="3" t="s">
        <v>2386</v>
      </c>
    </row>
    <row r="4782" spans="1:5" s="4" customFormat="1" x14ac:dyDescent="0.25">
      <c r="A4782" s="2">
        <v>4781</v>
      </c>
      <c r="B4782" s="3" t="s">
        <v>7551</v>
      </c>
      <c r="C4782" s="3" t="s">
        <v>20</v>
      </c>
      <c r="D4782" s="3" t="s">
        <v>21</v>
      </c>
      <c r="E4782" s="3" t="s">
        <v>7552</v>
      </c>
    </row>
    <row r="4783" spans="1:5" s="4" customFormat="1" x14ac:dyDescent="0.25">
      <c r="A4783" s="2">
        <v>4782</v>
      </c>
      <c r="B4783" s="3" t="s">
        <v>7551</v>
      </c>
      <c r="C4783" s="3" t="s">
        <v>20</v>
      </c>
      <c r="D4783" s="3" t="s">
        <v>21</v>
      </c>
      <c r="E4783" s="3" t="s">
        <v>10886</v>
      </c>
    </row>
    <row r="4784" spans="1:5" s="4" customFormat="1" x14ac:dyDescent="0.25">
      <c r="A4784" s="2">
        <v>4783</v>
      </c>
      <c r="B4784" s="3" t="s">
        <v>1872</v>
      </c>
      <c r="C4784" s="3" t="s">
        <v>20</v>
      </c>
      <c r="D4784" s="3" t="s">
        <v>21</v>
      </c>
      <c r="E4784" s="3" t="s">
        <v>1873</v>
      </c>
    </row>
    <row r="4785" spans="1:5" s="4" customFormat="1" x14ac:dyDescent="0.25">
      <c r="A4785" s="2">
        <v>4784</v>
      </c>
      <c r="B4785" s="3" t="s">
        <v>1874</v>
      </c>
      <c r="C4785" s="3" t="s">
        <v>20</v>
      </c>
      <c r="D4785" s="3" t="s">
        <v>21</v>
      </c>
      <c r="E4785" s="3" t="s">
        <v>1875</v>
      </c>
    </row>
    <row r="4786" spans="1:5" s="4" customFormat="1" x14ac:dyDescent="0.25">
      <c r="A4786" s="2">
        <v>4785</v>
      </c>
      <c r="B4786" s="3" t="s">
        <v>6812</v>
      </c>
      <c r="C4786" s="3" t="s">
        <v>20</v>
      </c>
      <c r="D4786" s="3" t="s">
        <v>21</v>
      </c>
      <c r="E4786" s="3" t="s">
        <v>6813</v>
      </c>
    </row>
    <row r="4787" spans="1:5" s="4" customFormat="1" x14ac:dyDescent="0.25">
      <c r="A4787" s="2">
        <v>4786</v>
      </c>
      <c r="B4787" s="3" t="s">
        <v>5078</v>
      </c>
      <c r="C4787" s="3" t="s">
        <v>20</v>
      </c>
      <c r="D4787" s="3" t="s">
        <v>21</v>
      </c>
      <c r="E4787" s="3" t="s">
        <v>5079</v>
      </c>
    </row>
    <row r="4788" spans="1:5" s="4" customFormat="1" x14ac:dyDescent="0.25">
      <c r="A4788" s="2">
        <v>4787</v>
      </c>
      <c r="B4788" s="3" t="s">
        <v>580</v>
      </c>
      <c r="C4788" s="3" t="s">
        <v>20</v>
      </c>
      <c r="D4788" s="3" t="s">
        <v>21</v>
      </c>
      <c r="E4788" s="3" t="s">
        <v>581</v>
      </c>
    </row>
    <row r="4789" spans="1:5" s="4" customFormat="1" x14ac:dyDescent="0.25">
      <c r="A4789" s="2">
        <v>4788</v>
      </c>
      <c r="B4789" s="3" t="s">
        <v>620</v>
      </c>
      <c r="C4789" s="3" t="s">
        <v>20</v>
      </c>
      <c r="D4789" s="3" t="s">
        <v>21</v>
      </c>
      <c r="E4789" s="3" t="s">
        <v>621</v>
      </c>
    </row>
    <row r="4790" spans="1:5" s="4" customFormat="1" x14ac:dyDescent="0.25">
      <c r="A4790" s="2">
        <v>4789</v>
      </c>
      <c r="B4790" s="3" t="s">
        <v>620</v>
      </c>
      <c r="C4790" s="3" t="s">
        <v>20</v>
      </c>
      <c r="D4790" s="3" t="s">
        <v>21</v>
      </c>
      <c r="E4790" s="3" t="s">
        <v>4882</v>
      </c>
    </row>
    <row r="4791" spans="1:5" s="4" customFormat="1" x14ac:dyDescent="0.25">
      <c r="A4791" s="2">
        <v>4790</v>
      </c>
      <c r="B4791" s="3" t="s">
        <v>630</v>
      </c>
      <c r="C4791" s="3" t="s">
        <v>20</v>
      </c>
      <c r="D4791" s="3" t="s">
        <v>21</v>
      </c>
      <c r="E4791" s="3" t="s">
        <v>631</v>
      </c>
    </row>
    <row r="4792" spans="1:5" s="4" customFormat="1" x14ac:dyDescent="0.25">
      <c r="A4792" s="2">
        <v>4791</v>
      </c>
      <c r="B4792" s="3" t="s">
        <v>638</v>
      </c>
      <c r="C4792" s="3" t="s">
        <v>20</v>
      </c>
      <c r="D4792" s="3" t="s">
        <v>21</v>
      </c>
      <c r="E4792" s="3" t="s">
        <v>639</v>
      </c>
    </row>
    <row r="4793" spans="1:5" s="4" customFormat="1" x14ac:dyDescent="0.25">
      <c r="A4793" s="2">
        <v>4792</v>
      </c>
      <c r="B4793" s="3" t="s">
        <v>2212</v>
      </c>
      <c r="C4793" s="3" t="s">
        <v>20</v>
      </c>
      <c r="D4793" s="3" t="s">
        <v>21</v>
      </c>
      <c r="E4793" s="3" t="s">
        <v>2213</v>
      </c>
    </row>
    <row r="4794" spans="1:5" s="4" customFormat="1" x14ac:dyDescent="0.25">
      <c r="A4794" s="2">
        <v>4793</v>
      </c>
      <c r="B4794" s="3" t="s">
        <v>4709</v>
      </c>
      <c r="C4794" s="3" t="s">
        <v>20</v>
      </c>
      <c r="D4794" s="3" t="s">
        <v>21</v>
      </c>
      <c r="E4794" s="3" t="s">
        <v>4710</v>
      </c>
    </row>
    <row r="4795" spans="1:5" s="4" customFormat="1" x14ac:dyDescent="0.25">
      <c r="A4795" s="2">
        <v>4794</v>
      </c>
      <c r="B4795" s="3" t="s">
        <v>77</v>
      </c>
      <c r="C4795" s="3" t="s">
        <v>20</v>
      </c>
      <c r="D4795" s="3" t="s">
        <v>21</v>
      </c>
      <c r="E4795" s="3" t="s">
        <v>9340</v>
      </c>
    </row>
    <row r="4796" spans="1:5" s="4" customFormat="1" x14ac:dyDescent="0.25">
      <c r="A4796" s="2">
        <v>4795</v>
      </c>
      <c r="B4796" s="3" t="s">
        <v>9116</v>
      </c>
      <c r="C4796" s="3" t="s">
        <v>20</v>
      </c>
      <c r="D4796" s="3" t="s">
        <v>21</v>
      </c>
      <c r="E4796" s="3" t="s">
        <v>9117</v>
      </c>
    </row>
    <row r="4797" spans="1:5" s="4" customFormat="1" x14ac:dyDescent="0.25">
      <c r="A4797" s="2">
        <v>4796</v>
      </c>
      <c r="B4797" s="3" t="s">
        <v>2518</v>
      </c>
      <c r="C4797" s="3" t="s">
        <v>20</v>
      </c>
      <c r="D4797" s="3" t="s">
        <v>21</v>
      </c>
      <c r="E4797" s="3" t="s">
        <v>2519</v>
      </c>
    </row>
    <row r="4798" spans="1:5" s="4" customFormat="1" x14ac:dyDescent="0.25">
      <c r="A4798" s="2">
        <v>4797</v>
      </c>
      <c r="B4798" s="3" t="s">
        <v>2518</v>
      </c>
      <c r="C4798" s="3" t="s">
        <v>20</v>
      </c>
      <c r="D4798" s="3" t="s">
        <v>21</v>
      </c>
      <c r="E4798" s="3" t="s">
        <v>4478</v>
      </c>
    </row>
    <row r="4799" spans="1:5" s="4" customFormat="1" x14ac:dyDescent="0.25">
      <c r="A4799" s="2">
        <v>4798</v>
      </c>
      <c r="B4799" s="3" t="s">
        <v>2522</v>
      </c>
      <c r="C4799" s="3" t="s">
        <v>20</v>
      </c>
      <c r="D4799" s="3" t="s">
        <v>21</v>
      </c>
      <c r="E4799" s="3" t="s">
        <v>2523</v>
      </c>
    </row>
    <row r="4800" spans="1:5" s="4" customFormat="1" x14ac:dyDescent="0.25">
      <c r="A4800" s="2">
        <v>4799</v>
      </c>
      <c r="B4800" s="3" t="s">
        <v>1754</v>
      </c>
      <c r="C4800" s="3" t="s">
        <v>20</v>
      </c>
      <c r="D4800" s="3" t="s">
        <v>21</v>
      </c>
      <c r="E4800" s="3" t="s">
        <v>1755</v>
      </c>
    </row>
    <row r="4801" spans="1:5" s="4" customFormat="1" x14ac:dyDescent="0.25">
      <c r="A4801" s="2">
        <v>4800</v>
      </c>
      <c r="B4801" s="3" t="s">
        <v>12078</v>
      </c>
      <c r="C4801" s="3" t="s">
        <v>20</v>
      </c>
      <c r="D4801" s="3" t="s">
        <v>21</v>
      </c>
      <c r="E4801" s="3" t="s">
        <v>12079</v>
      </c>
    </row>
    <row r="4802" spans="1:5" s="4" customFormat="1" x14ac:dyDescent="0.25">
      <c r="A4802" s="2">
        <v>4801</v>
      </c>
      <c r="B4802" s="3" t="s">
        <v>3464</v>
      </c>
      <c r="C4802" s="3" t="s">
        <v>20</v>
      </c>
      <c r="D4802" s="3" t="s">
        <v>21</v>
      </c>
      <c r="E4802" s="3" t="s">
        <v>3465</v>
      </c>
    </row>
    <row r="4803" spans="1:5" s="4" customFormat="1" x14ac:dyDescent="0.25">
      <c r="A4803" s="2">
        <v>4802</v>
      </c>
      <c r="B4803" s="3" t="s">
        <v>1695</v>
      </c>
      <c r="C4803" s="3" t="s">
        <v>20</v>
      </c>
      <c r="D4803" s="3" t="s">
        <v>21</v>
      </c>
      <c r="E4803" s="3" t="s">
        <v>1696</v>
      </c>
    </row>
    <row r="4804" spans="1:5" s="4" customFormat="1" x14ac:dyDescent="0.25">
      <c r="A4804" s="2">
        <v>4803</v>
      </c>
      <c r="B4804" s="3" t="s">
        <v>6818</v>
      </c>
      <c r="C4804" s="3" t="s">
        <v>20</v>
      </c>
      <c r="D4804" s="3" t="s">
        <v>21</v>
      </c>
      <c r="E4804" s="3" t="s">
        <v>6819</v>
      </c>
    </row>
    <row r="4805" spans="1:5" s="4" customFormat="1" x14ac:dyDescent="0.25">
      <c r="A4805" s="2">
        <v>4804</v>
      </c>
      <c r="B4805" s="3" t="s">
        <v>3582</v>
      </c>
      <c r="C4805" s="3" t="s">
        <v>20</v>
      </c>
      <c r="D4805" s="3" t="s">
        <v>21</v>
      </c>
      <c r="E4805" s="3" t="s">
        <v>3583</v>
      </c>
    </row>
    <row r="4806" spans="1:5" s="4" customFormat="1" x14ac:dyDescent="0.25">
      <c r="A4806" s="2">
        <v>4805</v>
      </c>
      <c r="B4806" s="3" t="s">
        <v>1609</v>
      </c>
      <c r="C4806" s="3" t="s">
        <v>20</v>
      </c>
      <c r="D4806" s="3" t="s">
        <v>21</v>
      </c>
      <c r="E4806" s="3" t="s">
        <v>1610</v>
      </c>
    </row>
    <row r="4807" spans="1:5" s="4" customFormat="1" x14ac:dyDescent="0.25">
      <c r="A4807" s="2">
        <v>4806</v>
      </c>
      <c r="B4807" s="3" t="s">
        <v>2562</v>
      </c>
      <c r="C4807" s="3" t="s">
        <v>20</v>
      </c>
      <c r="D4807" s="3" t="s">
        <v>21</v>
      </c>
      <c r="E4807" s="3" t="s">
        <v>2563</v>
      </c>
    </row>
    <row r="4808" spans="1:5" s="4" customFormat="1" x14ac:dyDescent="0.25">
      <c r="A4808" s="2">
        <v>4807</v>
      </c>
      <c r="B4808" s="3" t="s">
        <v>2050</v>
      </c>
      <c r="C4808" s="3" t="s">
        <v>20</v>
      </c>
      <c r="D4808" s="3" t="s">
        <v>21</v>
      </c>
      <c r="E4808" s="3" t="s">
        <v>2051</v>
      </c>
    </row>
    <row r="4809" spans="1:5" s="4" customFormat="1" x14ac:dyDescent="0.25">
      <c r="A4809" s="2">
        <v>4808</v>
      </c>
      <c r="B4809" s="3" t="s">
        <v>3403</v>
      </c>
      <c r="C4809" s="3" t="s">
        <v>20</v>
      </c>
      <c r="D4809" s="3" t="s">
        <v>21</v>
      </c>
      <c r="E4809" s="3" t="s">
        <v>3404</v>
      </c>
    </row>
    <row r="4810" spans="1:5" s="4" customFormat="1" x14ac:dyDescent="0.25">
      <c r="A4810" s="2">
        <v>4809</v>
      </c>
      <c r="B4810" s="3" t="s">
        <v>1063</v>
      </c>
      <c r="C4810" s="3" t="s">
        <v>20</v>
      </c>
      <c r="D4810" s="3" t="s">
        <v>21</v>
      </c>
      <c r="E4810" s="3" t="s">
        <v>1064</v>
      </c>
    </row>
    <row r="4811" spans="1:5" s="4" customFormat="1" x14ac:dyDescent="0.25">
      <c r="A4811" s="2">
        <v>4810</v>
      </c>
      <c r="B4811" s="3" t="s">
        <v>9341</v>
      </c>
      <c r="C4811" s="3" t="s">
        <v>20</v>
      </c>
      <c r="D4811" s="3" t="s">
        <v>21</v>
      </c>
      <c r="E4811" s="3" t="s">
        <v>9340</v>
      </c>
    </row>
    <row r="4812" spans="1:5" s="4" customFormat="1" x14ac:dyDescent="0.25">
      <c r="A4812" s="2">
        <v>4811</v>
      </c>
      <c r="B4812" s="3" t="s">
        <v>1234</v>
      </c>
      <c r="C4812" s="3" t="s">
        <v>20</v>
      </c>
      <c r="D4812" s="3" t="s">
        <v>21</v>
      </c>
      <c r="E4812" s="3" t="s">
        <v>1235</v>
      </c>
    </row>
    <row r="4813" spans="1:5" s="4" customFormat="1" x14ac:dyDescent="0.25">
      <c r="A4813" s="2">
        <v>4812</v>
      </c>
      <c r="B4813" s="3" t="s">
        <v>2240</v>
      </c>
      <c r="C4813" s="3" t="s">
        <v>20</v>
      </c>
      <c r="D4813" s="3" t="s">
        <v>21</v>
      </c>
      <c r="E4813" s="3" t="s">
        <v>2241</v>
      </c>
    </row>
    <row r="4814" spans="1:5" s="4" customFormat="1" x14ac:dyDescent="0.25">
      <c r="A4814" s="2">
        <v>4813</v>
      </c>
      <c r="B4814" s="3" t="s">
        <v>12389</v>
      </c>
      <c r="C4814" s="3" t="s">
        <v>20</v>
      </c>
      <c r="D4814" s="3" t="s">
        <v>21</v>
      </c>
      <c r="E4814" s="3" t="s">
        <v>12390</v>
      </c>
    </row>
    <row r="4815" spans="1:5" s="4" customFormat="1" x14ac:dyDescent="0.25">
      <c r="A4815" s="2">
        <v>4814</v>
      </c>
      <c r="B4815" s="3" t="s">
        <v>2340</v>
      </c>
      <c r="C4815" s="3" t="s">
        <v>20</v>
      </c>
      <c r="D4815" s="3" t="s">
        <v>21</v>
      </c>
      <c r="E4815" s="3" t="s">
        <v>2341</v>
      </c>
    </row>
    <row r="4816" spans="1:5" s="4" customFormat="1" x14ac:dyDescent="0.25">
      <c r="A4816" s="2">
        <v>4815</v>
      </c>
      <c r="B4816" s="3" t="s">
        <v>6003</v>
      </c>
      <c r="C4816" s="3" t="s">
        <v>20</v>
      </c>
      <c r="D4816" s="3" t="s">
        <v>21</v>
      </c>
      <c r="E4816" s="3" t="s">
        <v>6004</v>
      </c>
    </row>
    <row r="4817" spans="1:5" s="4" customFormat="1" x14ac:dyDescent="0.25">
      <c r="A4817" s="2">
        <v>4816</v>
      </c>
      <c r="B4817" s="3" t="s">
        <v>9741</v>
      </c>
      <c r="C4817" s="3" t="s">
        <v>20</v>
      </c>
      <c r="D4817" s="3" t="s">
        <v>21</v>
      </c>
      <c r="E4817" s="3" t="s">
        <v>9742</v>
      </c>
    </row>
    <row r="4818" spans="1:5" s="4" customFormat="1" x14ac:dyDescent="0.25">
      <c r="A4818" s="2">
        <v>4817</v>
      </c>
      <c r="B4818" s="3" t="s">
        <v>1697</v>
      </c>
      <c r="C4818" s="3" t="s">
        <v>20</v>
      </c>
      <c r="D4818" s="3" t="s">
        <v>21</v>
      </c>
      <c r="E4818" s="3" t="s">
        <v>1698</v>
      </c>
    </row>
    <row r="4819" spans="1:5" s="4" customFormat="1" x14ac:dyDescent="0.25">
      <c r="A4819" s="2">
        <v>4818</v>
      </c>
      <c r="B4819" s="3" t="s">
        <v>2334</v>
      </c>
      <c r="C4819" s="3" t="s">
        <v>20</v>
      </c>
      <c r="D4819" s="3" t="s">
        <v>21</v>
      </c>
      <c r="E4819" s="3" t="s">
        <v>2335</v>
      </c>
    </row>
    <row r="4820" spans="1:5" s="4" customFormat="1" x14ac:dyDescent="0.25">
      <c r="A4820" s="2">
        <v>4819</v>
      </c>
      <c r="B4820" s="3" t="s">
        <v>3910</v>
      </c>
      <c r="C4820" s="3" t="s">
        <v>20</v>
      </c>
      <c r="D4820" s="3" t="s">
        <v>21</v>
      </c>
      <c r="E4820" s="3" t="s">
        <v>3911</v>
      </c>
    </row>
    <row r="4821" spans="1:5" s="4" customFormat="1" x14ac:dyDescent="0.25">
      <c r="A4821" s="2">
        <v>4820</v>
      </c>
      <c r="B4821" s="3" t="s">
        <v>9570</v>
      </c>
      <c r="C4821" s="3" t="s">
        <v>20</v>
      </c>
      <c r="D4821" s="3" t="s">
        <v>9571</v>
      </c>
      <c r="E4821" s="3" t="s">
        <v>9572</v>
      </c>
    </row>
    <row r="4822" spans="1:5" s="4" customFormat="1" x14ac:dyDescent="0.25">
      <c r="A4822" s="2">
        <v>4821</v>
      </c>
      <c r="B4822" s="3" t="s">
        <v>1001</v>
      </c>
      <c r="C4822" s="3" t="s">
        <v>20</v>
      </c>
      <c r="D4822" s="3" t="s">
        <v>997</v>
      </c>
      <c r="E4822" s="3" t="s">
        <v>1002</v>
      </c>
    </row>
    <row r="4823" spans="1:5" s="4" customFormat="1" x14ac:dyDescent="0.25">
      <c r="A4823" s="2">
        <v>4822</v>
      </c>
      <c r="B4823" s="3" t="s">
        <v>996</v>
      </c>
      <c r="C4823" s="3" t="s">
        <v>20</v>
      </c>
      <c r="D4823" s="3" t="s">
        <v>997</v>
      </c>
      <c r="E4823" s="3" t="s">
        <v>998</v>
      </c>
    </row>
    <row r="4824" spans="1:5" s="4" customFormat="1" x14ac:dyDescent="0.25">
      <c r="A4824" s="2">
        <v>4823</v>
      </c>
      <c r="B4824" s="3" t="s">
        <v>7285</v>
      </c>
      <c r="C4824" s="3" t="s">
        <v>20</v>
      </c>
      <c r="D4824" s="3" t="s">
        <v>31</v>
      </c>
      <c r="E4824" s="3" t="s">
        <v>7286</v>
      </c>
    </row>
    <row r="4825" spans="1:5" s="4" customFormat="1" x14ac:dyDescent="0.25">
      <c r="A4825" s="2">
        <v>4824</v>
      </c>
      <c r="B4825" s="3" t="s">
        <v>1921</v>
      </c>
      <c r="C4825" s="3" t="s">
        <v>20</v>
      </c>
      <c r="D4825" s="3" t="s">
        <v>31</v>
      </c>
      <c r="E4825" s="3" t="s">
        <v>1922</v>
      </c>
    </row>
    <row r="4826" spans="1:5" s="4" customFormat="1" x14ac:dyDescent="0.25">
      <c r="A4826" s="2">
        <v>4825</v>
      </c>
      <c r="B4826" s="3" t="s">
        <v>4880</v>
      </c>
      <c r="C4826" s="3" t="s">
        <v>20</v>
      </c>
      <c r="D4826" s="3" t="s">
        <v>31</v>
      </c>
      <c r="E4826" s="3" t="s">
        <v>4881</v>
      </c>
    </row>
    <row r="4827" spans="1:5" s="4" customFormat="1" x14ac:dyDescent="0.25">
      <c r="A4827" s="2">
        <v>4826</v>
      </c>
      <c r="B4827" s="3" t="s">
        <v>5618</v>
      </c>
      <c r="C4827" s="3" t="s">
        <v>20</v>
      </c>
      <c r="D4827" s="3" t="s">
        <v>31</v>
      </c>
      <c r="E4827" s="3" t="s">
        <v>5619</v>
      </c>
    </row>
    <row r="4828" spans="1:5" s="4" customFormat="1" x14ac:dyDescent="0.25">
      <c r="A4828" s="2">
        <v>4827</v>
      </c>
      <c r="B4828" s="3" t="s">
        <v>1145</v>
      </c>
      <c r="C4828" s="3" t="s">
        <v>20</v>
      </c>
      <c r="D4828" s="3" t="s">
        <v>84</v>
      </c>
      <c r="E4828" s="3" t="s">
        <v>1146</v>
      </c>
    </row>
    <row r="4829" spans="1:5" s="4" customFormat="1" x14ac:dyDescent="0.25">
      <c r="A4829" s="2">
        <v>4828</v>
      </c>
      <c r="B4829" s="3" t="s">
        <v>2348</v>
      </c>
      <c r="C4829" s="3" t="s">
        <v>20</v>
      </c>
      <c r="D4829" s="3" t="s">
        <v>84</v>
      </c>
      <c r="E4829" s="3" t="s">
        <v>2349</v>
      </c>
    </row>
    <row r="4830" spans="1:5" s="4" customFormat="1" x14ac:dyDescent="0.25">
      <c r="A4830" s="2">
        <v>4829</v>
      </c>
      <c r="B4830" s="3" t="s">
        <v>8535</v>
      </c>
      <c r="C4830" s="3" t="s">
        <v>20</v>
      </c>
      <c r="D4830" s="3" t="s">
        <v>84</v>
      </c>
      <c r="E4830" s="3" t="s">
        <v>8536</v>
      </c>
    </row>
    <row r="4831" spans="1:5" s="4" customFormat="1" x14ac:dyDescent="0.25">
      <c r="A4831" s="2">
        <v>4830</v>
      </c>
      <c r="B4831" s="3" t="s">
        <v>8110</v>
      </c>
      <c r="C4831" s="3" t="s">
        <v>20</v>
      </c>
      <c r="D4831" s="3" t="s">
        <v>84</v>
      </c>
      <c r="E4831" s="3" t="s">
        <v>8111</v>
      </c>
    </row>
    <row r="4832" spans="1:5" s="4" customFormat="1" x14ac:dyDescent="0.25">
      <c r="A4832" s="2">
        <v>4831</v>
      </c>
      <c r="B4832" s="3" t="s">
        <v>2444</v>
      </c>
      <c r="C4832" s="3" t="s">
        <v>20</v>
      </c>
      <c r="D4832" s="3" t="s">
        <v>84</v>
      </c>
      <c r="E4832" s="3" t="s">
        <v>2443</v>
      </c>
    </row>
    <row r="4833" spans="1:5" s="4" customFormat="1" x14ac:dyDescent="0.25">
      <c r="A4833" s="2">
        <v>4832</v>
      </c>
      <c r="B4833" s="3" t="s">
        <v>9548</v>
      </c>
      <c r="C4833" s="3" t="s">
        <v>20</v>
      </c>
      <c r="D4833" s="3" t="s">
        <v>84</v>
      </c>
      <c r="E4833" s="3" t="s">
        <v>9549</v>
      </c>
    </row>
    <row r="4834" spans="1:5" s="4" customFormat="1" x14ac:dyDescent="0.25">
      <c r="A4834" s="2">
        <v>4833</v>
      </c>
      <c r="B4834" s="3" t="s">
        <v>4407</v>
      </c>
      <c r="C4834" s="3" t="s">
        <v>20</v>
      </c>
      <c r="D4834" s="3" t="s">
        <v>84</v>
      </c>
      <c r="E4834" s="3" t="s">
        <v>4408</v>
      </c>
    </row>
    <row r="4835" spans="1:5" s="4" customFormat="1" x14ac:dyDescent="0.25">
      <c r="A4835" s="2">
        <v>4834</v>
      </c>
      <c r="B4835" s="3" t="s">
        <v>9366</v>
      </c>
      <c r="C4835" s="3" t="s">
        <v>20</v>
      </c>
      <c r="D4835" s="3" t="s">
        <v>84</v>
      </c>
      <c r="E4835" s="3" t="s">
        <v>9367</v>
      </c>
    </row>
    <row r="4836" spans="1:5" s="4" customFormat="1" x14ac:dyDescent="0.25">
      <c r="A4836" s="2">
        <v>4835</v>
      </c>
      <c r="B4836" s="3" t="s">
        <v>1127</v>
      </c>
      <c r="C4836" s="3" t="s">
        <v>20</v>
      </c>
      <c r="D4836" s="3" t="s">
        <v>84</v>
      </c>
      <c r="E4836" s="3" t="s">
        <v>1128</v>
      </c>
    </row>
    <row r="4837" spans="1:5" s="4" customFormat="1" x14ac:dyDescent="0.25">
      <c r="A4837" s="2">
        <v>4836</v>
      </c>
      <c r="B4837" s="3" t="s">
        <v>9823</v>
      </c>
      <c r="C4837" s="3" t="s">
        <v>20</v>
      </c>
      <c r="D4837" s="3" t="s">
        <v>84</v>
      </c>
      <c r="E4837" s="3" t="s">
        <v>9824</v>
      </c>
    </row>
    <row r="4838" spans="1:5" s="4" customFormat="1" x14ac:dyDescent="0.25">
      <c r="A4838" s="2">
        <v>4837</v>
      </c>
      <c r="B4838" s="3" t="s">
        <v>9891</v>
      </c>
      <c r="C4838" s="3" t="s">
        <v>20</v>
      </c>
      <c r="D4838" s="3" t="s">
        <v>84</v>
      </c>
      <c r="E4838" s="3" t="s">
        <v>9892</v>
      </c>
    </row>
    <row r="4839" spans="1:5" s="4" customFormat="1" x14ac:dyDescent="0.25">
      <c r="A4839" s="2">
        <v>4838</v>
      </c>
      <c r="B4839" s="3" t="s">
        <v>10088</v>
      </c>
      <c r="C4839" s="3" t="s">
        <v>20</v>
      </c>
      <c r="D4839" s="3" t="s">
        <v>84</v>
      </c>
      <c r="E4839" s="3" t="s">
        <v>10089</v>
      </c>
    </row>
    <row r="4840" spans="1:5" s="4" customFormat="1" x14ac:dyDescent="0.25">
      <c r="A4840" s="2">
        <v>4839</v>
      </c>
      <c r="B4840" s="3" t="s">
        <v>2442</v>
      </c>
      <c r="C4840" s="3" t="s">
        <v>20</v>
      </c>
      <c r="D4840" s="3" t="s">
        <v>84</v>
      </c>
      <c r="E4840" s="3" t="s">
        <v>2443</v>
      </c>
    </row>
    <row r="4841" spans="1:5" s="4" customFormat="1" x14ac:dyDescent="0.25">
      <c r="A4841" s="2">
        <v>4840</v>
      </c>
      <c r="B4841" s="3" t="s">
        <v>4447</v>
      </c>
      <c r="C4841" s="3" t="s">
        <v>20</v>
      </c>
      <c r="D4841" s="3" t="s">
        <v>84</v>
      </c>
      <c r="E4841" s="3" t="s">
        <v>4448</v>
      </c>
    </row>
    <row r="4842" spans="1:5" s="4" customFormat="1" x14ac:dyDescent="0.25">
      <c r="A4842" s="2">
        <v>4841</v>
      </c>
      <c r="B4842" s="3" t="s">
        <v>5393</v>
      </c>
      <c r="C4842" s="3" t="s">
        <v>20</v>
      </c>
      <c r="D4842" s="3" t="s">
        <v>84</v>
      </c>
      <c r="E4842" s="3" t="s">
        <v>5394</v>
      </c>
    </row>
    <row r="4843" spans="1:5" s="4" customFormat="1" x14ac:dyDescent="0.25">
      <c r="A4843" s="2">
        <v>4842</v>
      </c>
      <c r="B4843" s="3" t="s">
        <v>6252</v>
      </c>
      <c r="C4843" s="3" t="s">
        <v>20</v>
      </c>
      <c r="D4843" s="3" t="s">
        <v>84</v>
      </c>
      <c r="E4843" s="3" t="s">
        <v>10027</v>
      </c>
    </row>
    <row r="4844" spans="1:5" s="4" customFormat="1" x14ac:dyDescent="0.25">
      <c r="A4844" s="2">
        <v>4843</v>
      </c>
      <c r="B4844" s="3" t="s">
        <v>4942</v>
      </c>
      <c r="C4844" s="3" t="s">
        <v>20</v>
      </c>
      <c r="D4844" s="3" t="s">
        <v>84</v>
      </c>
      <c r="E4844" s="3" t="s">
        <v>4943</v>
      </c>
    </row>
    <row r="4845" spans="1:5" s="4" customFormat="1" x14ac:dyDescent="0.25">
      <c r="A4845" s="2">
        <v>4844</v>
      </c>
      <c r="B4845" s="3" t="s">
        <v>11841</v>
      </c>
      <c r="C4845" s="3" t="s">
        <v>20</v>
      </c>
      <c r="D4845" s="3" t="s">
        <v>84</v>
      </c>
      <c r="E4845" s="3" t="s">
        <v>11842</v>
      </c>
    </row>
    <row r="4846" spans="1:5" s="4" customFormat="1" x14ac:dyDescent="0.25">
      <c r="A4846" s="2">
        <v>4845</v>
      </c>
      <c r="B4846" s="3" t="s">
        <v>9197</v>
      </c>
      <c r="C4846" s="3" t="s">
        <v>20</v>
      </c>
      <c r="D4846" s="3" t="s">
        <v>84</v>
      </c>
      <c r="E4846" s="3" t="s">
        <v>9198</v>
      </c>
    </row>
    <row r="4847" spans="1:5" s="4" customFormat="1" x14ac:dyDescent="0.25">
      <c r="A4847" s="2">
        <v>4846</v>
      </c>
      <c r="B4847" s="3" t="s">
        <v>2775</v>
      </c>
      <c r="C4847" s="3" t="s">
        <v>20</v>
      </c>
      <c r="D4847" s="3" t="s">
        <v>84</v>
      </c>
      <c r="E4847" s="3" t="s">
        <v>2776</v>
      </c>
    </row>
    <row r="4848" spans="1:5" s="4" customFormat="1" x14ac:dyDescent="0.25">
      <c r="A4848" s="2">
        <v>4847</v>
      </c>
      <c r="B4848" s="3" t="s">
        <v>9397</v>
      </c>
      <c r="C4848" s="3" t="s">
        <v>20</v>
      </c>
      <c r="D4848" s="3" t="s">
        <v>84</v>
      </c>
      <c r="E4848" s="3" t="s">
        <v>9398</v>
      </c>
    </row>
    <row r="4849" spans="1:5" s="4" customFormat="1" x14ac:dyDescent="0.25">
      <c r="A4849" s="2">
        <v>4848</v>
      </c>
      <c r="B4849" s="3" t="s">
        <v>9667</v>
      </c>
      <c r="C4849" s="3" t="s">
        <v>20</v>
      </c>
      <c r="D4849" s="3" t="s">
        <v>84</v>
      </c>
      <c r="E4849" s="3" t="s">
        <v>9668</v>
      </c>
    </row>
    <row r="4850" spans="1:5" s="4" customFormat="1" x14ac:dyDescent="0.25">
      <c r="A4850" s="2">
        <v>4849</v>
      </c>
      <c r="B4850" s="3" t="s">
        <v>8466</v>
      </c>
      <c r="C4850" s="3" t="s">
        <v>20</v>
      </c>
      <c r="D4850" s="3" t="s">
        <v>84</v>
      </c>
      <c r="E4850" s="3" t="s">
        <v>8467</v>
      </c>
    </row>
    <row r="4851" spans="1:5" s="4" customFormat="1" x14ac:dyDescent="0.25">
      <c r="A4851" s="2">
        <v>4850</v>
      </c>
      <c r="B4851" s="3" t="s">
        <v>6089</v>
      </c>
      <c r="C4851" s="3" t="s">
        <v>20</v>
      </c>
      <c r="D4851" s="3" t="s">
        <v>84</v>
      </c>
      <c r="E4851" s="3" t="s">
        <v>6090</v>
      </c>
    </row>
    <row r="4852" spans="1:5" s="4" customFormat="1" x14ac:dyDescent="0.25">
      <c r="A4852" s="2">
        <v>4851</v>
      </c>
      <c r="B4852" s="3" t="s">
        <v>5685</v>
      </c>
      <c r="C4852" s="3" t="s">
        <v>20</v>
      </c>
      <c r="D4852" s="3" t="s">
        <v>84</v>
      </c>
      <c r="E4852" s="3" t="s">
        <v>5686</v>
      </c>
    </row>
    <row r="4853" spans="1:5" s="4" customFormat="1" x14ac:dyDescent="0.25">
      <c r="A4853" s="2">
        <v>4852</v>
      </c>
      <c r="B4853" s="3" t="s">
        <v>1024</v>
      </c>
      <c r="C4853" s="3" t="s">
        <v>20</v>
      </c>
      <c r="D4853" s="3" t="s">
        <v>84</v>
      </c>
      <c r="E4853" s="3" t="s">
        <v>1025</v>
      </c>
    </row>
    <row r="4854" spans="1:5" s="4" customFormat="1" x14ac:dyDescent="0.25">
      <c r="A4854" s="2">
        <v>4853</v>
      </c>
      <c r="B4854" s="3" t="s">
        <v>3840</v>
      </c>
      <c r="C4854" s="3" t="s">
        <v>20</v>
      </c>
      <c r="D4854" s="3" t="s">
        <v>84</v>
      </c>
      <c r="E4854" s="3" t="s">
        <v>3841</v>
      </c>
    </row>
    <row r="4855" spans="1:5" s="4" customFormat="1" x14ac:dyDescent="0.25">
      <c r="A4855" s="2">
        <v>4854</v>
      </c>
      <c r="B4855" s="3" t="s">
        <v>9804</v>
      </c>
      <c r="C4855" s="3" t="s">
        <v>20</v>
      </c>
      <c r="D4855" s="3" t="s">
        <v>84</v>
      </c>
      <c r="E4855" s="3" t="s">
        <v>9805</v>
      </c>
    </row>
    <row r="4856" spans="1:5" s="4" customFormat="1" x14ac:dyDescent="0.25">
      <c r="A4856" s="2">
        <v>4855</v>
      </c>
      <c r="B4856" s="3" t="s">
        <v>1770</v>
      </c>
      <c r="C4856" s="3" t="s">
        <v>20</v>
      </c>
      <c r="D4856" s="3" t="s">
        <v>84</v>
      </c>
      <c r="E4856" s="3" t="s">
        <v>1771</v>
      </c>
    </row>
    <row r="4857" spans="1:5" s="4" customFormat="1" x14ac:dyDescent="0.25">
      <c r="A4857" s="2">
        <v>4856</v>
      </c>
      <c r="B4857" s="3" t="s">
        <v>9720</v>
      </c>
      <c r="C4857" s="3" t="s">
        <v>20</v>
      </c>
      <c r="D4857" s="3" t="s">
        <v>84</v>
      </c>
      <c r="E4857" s="3" t="s">
        <v>9721</v>
      </c>
    </row>
    <row r="4858" spans="1:5" s="4" customFormat="1" x14ac:dyDescent="0.25">
      <c r="A4858" s="2">
        <v>4857</v>
      </c>
      <c r="B4858" s="3" t="s">
        <v>10233</v>
      </c>
      <c r="C4858" s="3" t="s">
        <v>20</v>
      </c>
      <c r="D4858" s="3" t="s">
        <v>84</v>
      </c>
      <c r="E4858" s="3" t="s">
        <v>10234</v>
      </c>
    </row>
    <row r="4859" spans="1:5" s="4" customFormat="1" x14ac:dyDescent="0.25">
      <c r="A4859" s="2">
        <v>4858</v>
      </c>
      <c r="B4859" s="3" t="s">
        <v>1984</v>
      </c>
      <c r="C4859" s="3" t="s">
        <v>20</v>
      </c>
      <c r="D4859" s="3" t="s">
        <v>84</v>
      </c>
      <c r="E4859" s="3" t="s">
        <v>1985</v>
      </c>
    </row>
    <row r="4860" spans="1:5" s="4" customFormat="1" x14ac:dyDescent="0.25">
      <c r="A4860" s="2">
        <v>4859</v>
      </c>
      <c r="B4860" s="3" t="s">
        <v>3741</v>
      </c>
      <c r="C4860" s="3" t="s">
        <v>20</v>
      </c>
      <c r="D4860" s="3" t="s">
        <v>84</v>
      </c>
      <c r="E4860" s="3" t="s">
        <v>3742</v>
      </c>
    </row>
    <row r="4861" spans="1:5" s="4" customFormat="1" x14ac:dyDescent="0.25">
      <c r="A4861" s="2">
        <v>4860</v>
      </c>
      <c r="B4861" s="3" t="s">
        <v>5462</v>
      </c>
      <c r="C4861" s="3" t="s">
        <v>20</v>
      </c>
      <c r="D4861" s="3" t="s">
        <v>84</v>
      </c>
      <c r="E4861" s="3" t="s">
        <v>5463</v>
      </c>
    </row>
    <row r="4862" spans="1:5" s="4" customFormat="1" x14ac:dyDescent="0.25">
      <c r="A4862" s="2">
        <v>4861</v>
      </c>
      <c r="B4862" s="3" t="s">
        <v>264</v>
      </c>
      <c r="C4862" s="3" t="s">
        <v>20</v>
      </c>
      <c r="D4862" s="3" t="s">
        <v>84</v>
      </c>
      <c r="E4862" s="3" t="s">
        <v>265</v>
      </c>
    </row>
    <row r="4863" spans="1:5" s="4" customFormat="1" x14ac:dyDescent="0.25">
      <c r="A4863" s="2">
        <v>4862</v>
      </c>
      <c r="B4863" s="3" t="s">
        <v>6219</v>
      </c>
      <c r="C4863" s="3" t="s">
        <v>20</v>
      </c>
      <c r="D4863" s="3" t="s">
        <v>84</v>
      </c>
      <c r="E4863" s="3" t="s">
        <v>6220</v>
      </c>
    </row>
    <row r="4864" spans="1:5" s="4" customFormat="1" x14ac:dyDescent="0.25">
      <c r="A4864" s="2">
        <v>4863</v>
      </c>
      <c r="B4864" s="3" t="s">
        <v>2135</v>
      </c>
      <c r="C4864" s="3" t="s">
        <v>20</v>
      </c>
      <c r="D4864" s="3" t="s">
        <v>84</v>
      </c>
      <c r="E4864" s="3" t="s">
        <v>6651</v>
      </c>
    </row>
    <row r="4865" spans="1:5" s="4" customFormat="1" x14ac:dyDescent="0.25">
      <c r="A4865" s="2">
        <v>4864</v>
      </c>
      <c r="B4865" s="3" t="s">
        <v>2220</v>
      </c>
      <c r="C4865" s="3" t="s">
        <v>20</v>
      </c>
      <c r="D4865" s="3" t="s">
        <v>84</v>
      </c>
      <c r="E4865" s="3" t="s">
        <v>2221</v>
      </c>
    </row>
    <row r="4866" spans="1:5" s="4" customFormat="1" x14ac:dyDescent="0.25">
      <c r="A4866" s="2">
        <v>4865</v>
      </c>
      <c r="B4866" s="3" t="s">
        <v>952</v>
      </c>
      <c r="C4866" s="3" t="s">
        <v>20</v>
      </c>
      <c r="D4866" s="3" t="s">
        <v>84</v>
      </c>
      <c r="E4866" s="3" t="s">
        <v>953</v>
      </c>
    </row>
    <row r="4867" spans="1:5" s="4" customFormat="1" x14ac:dyDescent="0.25">
      <c r="A4867" s="2">
        <v>4866</v>
      </c>
      <c r="B4867" s="3" t="s">
        <v>952</v>
      </c>
      <c r="C4867" s="3" t="s">
        <v>20</v>
      </c>
      <c r="D4867" s="3" t="s">
        <v>84</v>
      </c>
      <c r="E4867" s="3" t="s">
        <v>8769</v>
      </c>
    </row>
    <row r="4868" spans="1:5" s="4" customFormat="1" x14ac:dyDescent="0.25">
      <c r="A4868" s="2">
        <v>4867</v>
      </c>
      <c r="B4868" s="3" t="s">
        <v>6660</v>
      </c>
      <c r="C4868" s="3" t="s">
        <v>20</v>
      </c>
      <c r="D4868" s="3" t="s">
        <v>84</v>
      </c>
      <c r="E4868" s="3" t="s">
        <v>6661</v>
      </c>
    </row>
    <row r="4869" spans="1:5" s="4" customFormat="1" x14ac:dyDescent="0.25">
      <c r="A4869" s="2">
        <v>4868</v>
      </c>
      <c r="B4869" s="3" t="s">
        <v>4044</v>
      </c>
      <c r="C4869" s="3" t="s">
        <v>20</v>
      </c>
      <c r="D4869" s="3" t="s">
        <v>84</v>
      </c>
      <c r="E4869" s="3" t="s">
        <v>4045</v>
      </c>
    </row>
    <row r="4870" spans="1:5" s="4" customFormat="1" x14ac:dyDescent="0.25">
      <c r="A4870" s="2">
        <v>4869</v>
      </c>
      <c r="B4870" s="3" t="s">
        <v>4203</v>
      </c>
      <c r="C4870" s="3" t="s">
        <v>20</v>
      </c>
      <c r="D4870" s="3" t="s">
        <v>84</v>
      </c>
      <c r="E4870" s="3" t="s">
        <v>4204</v>
      </c>
    </row>
    <row r="4871" spans="1:5" s="4" customFormat="1" x14ac:dyDescent="0.25">
      <c r="A4871" s="2">
        <v>4870</v>
      </c>
      <c r="B4871" s="3" t="s">
        <v>1074</v>
      </c>
      <c r="C4871" s="3" t="s">
        <v>20</v>
      </c>
      <c r="D4871" s="3" t="s">
        <v>84</v>
      </c>
      <c r="E4871" s="3" t="s">
        <v>1075</v>
      </c>
    </row>
    <row r="4872" spans="1:5" s="4" customFormat="1" x14ac:dyDescent="0.25">
      <c r="A4872" s="2">
        <v>4871</v>
      </c>
      <c r="B4872" s="3" t="s">
        <v>731</v>
      </c>
      <c r="C4872" s="3" t="s">
        <v>20</v>
      </c>
      <c r="D4872" s="3" t="s">
        <v>84</v>
      </c>
      <c r="E4872" s="3" t="s">
        <v>732</v>
      </c>
    </row>
    <row r="4873" spans="1:5" s="4" customFormat="1" x14ac:dyDescent="0.25">
      <c r="A4873" s="2">
        <v>4872</v>
      </c>
      <c r="B4873" s="3" t="s">
        <v>2344</v>
      </c>
      <c r="C4873" s="3" t="s">
        <v>20</v>
      </c>
      <c r="D4873" s="3" t="s">
        <v>84</v>
      </c>
      <c r="E4873" s="3" t="s">
        <v>2345</v>
      </c>
    </row>
    <row r="4874" spans="1:5" s="4" customFormat="1" x14ac:dyDescent="0.25">
      <c r="A4874" s="2">
        <v>4873</v>
      </c>
      <c r="B4874" s="3" t="s">
        <v>6135</v>
      </c>
      <c r="C4874" s="3" t="s">
        <v>20</v>
      </c>
      <c r="D4874" s="3" t="s">
        <v>84</v>
      </c>
      <c r="E4874" s="3" t="s">
        <v>6136</v>
      </c>
    </row>
    <row r="4875" spans="1:5" s="4" customFormat="1" x14ac:dyDescent="0.25">
      <c r="A4875" s="2">
        <v>4874</v>
      </c>
      <c r="B4875" s="3" t="s">
        <v>3234</v>
      </c>
      <c r="C4875" s="3" t="s">
        <v>20</v>
      </c>
      <c r="D4875" s="3" t="s">
        <v>84</v>
      </c>
      <c r="E4875" s="3" t="s">
        <v>3235</v>
      </c>
    </row>
    <row r="4876" spans="1:5" s="4" customFormat="1" x14ac:dyDescent="0.25">
      <c r="A4876" s="2">
        <v>4875</v>
      </c>
      <c r="B4876" s="3" t="s">
        <v>1964</v>
      </c>
      <c r="C4876" s="3" t="s">
        <v>20</v>
      </c>
      <c r="D4876" s="3" t="s">
        <v>84</v>
      </c>
      <c r="E4876" s="3" t="s">
        <v>1965</v>
      </c>
    </row>
    <row r="4877" spans="1:5" s="4" customFormat="1" x14ac:dyDescent="0.25">
      <c r="A4877" s="2">
        <v>4876</v>
      </c>
      <c r="B4877" s="3" t="s">
        <v>9516</v>
      </c>
      <c r="C4877" s="3" t="s">
        <v>20</v>
      </c>
      <c r="D4877" s="3" t="s">
        <v>84</v>
      </c>
      <c r="E4877" s="3" t="s">
        <v>9517</v>
      </c>
    </row>
    <row r="4878" spans="1:5" s="4" customFormat="1" x14ac:dyDescent="0.25">
      <c r="A4878" s="2">
        <v>4877</v>
      </c>
      <c r="B4878" s="3" t="s">
        <v>4829</v>
      </c>
      <c r="C4878" s="3" t="s">
        <v>20</v>
      </c>
      <c r="D4878" s="3" t="s">
        <v>84</v>
      </c>
      <c r="E4878" s="3" t="s">
        <v>4830</v>
      </c>
    </row>
    <row r="4879" spans="1:5" s="4" customFormat="1" x14ac:dyDescent="0.25">
      <c r="A4879" s="2">
        <v>4878</v>
      </c>
      <c r="B4879" s="3" t="s">
        <v>5025</v>
      </c>
      <c r="C4879" s="3" t="s">
        <v>20</v>
      </c>
      <c r="D4879" s="3" t="s">
        <v>84</v>
      </c>
      <c r="E4879" s="3" t="s">
        <v>5026</v>
      </c>
    </row>
    <row r="4880" spans="1:5" s="4" customFormat="1" x14ac:dyDescent="0.25">
      <c r="A4880" s="2">
        <v>4879</v>
      </c>
      <c r="B4880" s="3" t="s">
        <v>5022</v>
      </c>
      <c r="C4880" s="3" t="s">
        <v>20</v>
      </c>
      <c r="D4880" s="3" t="s">
        <v>84</v>
      </c>
      <c r="E4880" s="3" t="s">
        <v>1146</v>
      </c>
    </row>
    <row r="4881" spans="1:5" s="4" customFormat="1" x14ac:dyDescent="0.25">
      <c r="A4881" s="2">
        <v>4880</v>
      </c>
      <c r="B4881" s="3" t="s">
        <v>277</v>
      </c>
      <c r="C4881" s="3" t="s">
        <v>20</v>
      </c>
      <c r="D4881" s="3" t="s">
        <v>84</v>
      </c>
      <c r="E4881" s="3" t="s">
        <v>278</v>
      </c>
    </row>
    <row r="4882" spans="1:5" s="4" customFormat="1" x14ac:dyDescent="0.25">
      <c r="A4882" s="2">
        <v>4881</v>
      </c>
      <c r="B4882" s="3" t="s">
        <v>1147</v>
      </c>
      <c r="C4882" s="3" t="s">
        <v>20</v>
      </c>
      <c r="D4882" s="3" t="s">
        <v>84</v>
      </c>
      <c r="E4882" s="3" t="s">
        <v>1146</v>
      </c>
    </row>
    <row r="4883" spans="1:5" s="4" customFormat="1" x14ac:dyDescent="0.25">
      <c r="A4883" s="2">
        <v>4882</v>
      </c>
      <c r="B4883" s="3" t="s">
        <v>159</v>
      </c>
      <c r="C4883" s="3" t="s">
        <v>20</v>
      </c>
      <c r="D4883" s="3" t="s">
        <v>84</v>
      </c>
      <c r="E4883" s="3" t="s">
        <v>160</v>
      </c>
    </row>
    <row r="4884" spans="1:5" s="4" customFormat="1" x14ac:dyDescent="0.25">
      <c r="A4884" s="2">
        <v>4883</v>
      </c>
      <c r="B4884" s="3" t="s">
        <v>8996</v>
      </c>
      <c r="C4884" s="3" t="s">
        <v>20</v>
      </c>
      <c r="D4884" s="3" t="s">
        <v>84</v>
      </c>
      <c r="E4884" s="3" t="s">
        <v>8997</v>
      </c>
    </row>
    <row r="4885" spans="1:5" s="4" customFormat="1" x14ac:dyDescent="0.25">
      <c r="A4885" s="2">
        <v>4884</v>
      </c>
      <c r="B4885" s="3" t="s">
        <v>885</v>
      </c>
      <c r="C4885" s="3" t="s">
        <v>20</v>
      </c>
      <c r="D4885" s="3" t="s">
        <v>84</v>
      </c>
      <c r="E4885" s="3" t="s">
        <v>886</v>
      </c>
    </row>
    <row r="4886" spans="1:5" s="4" customFormat="1" x14ac:dyDescent="0.25">
      <c r="A4886" s="2">
        <v>4885</v>
      </c>
      <c r="B4886" s="3" t="s">
        <v>83</v>
      </c>
      <c r="C4886" s="3" t="s">
        <v>20</v>
      </c>
      <c r="D4886" s="3" t="s">
        <v>84</v>
      </c>
      <c r="E4886" s="3" t="s">
        <v>85</v>
      </c>
    </row>
    <row r="4887" spans="1:5" s="4" customFormat="1" x14ac:dyDescent="0.25">
      <c r="A4887" s="2">
        <v>4886</v>
      </c>
      <c r="B4887" s="3" t="s">
        <v>3389</v>
      </c>
      <c r="C4887" s="3" t="s">
        <v>20</v>
      </c>
      <c r="D4887" s="3" t="s">
        <v>84</v>
      </c>
      <c r="E4887" s="3" t="s">
        <v>3390</v>
      </c>
    </row>
    <row r="4888" spans="1:5" s="4" customFormat="1" x14ac:dyDescent="0.25">
      <c r="A4888" s="2">
        <v>4887</v>
      </c>
      <c r="B4888" s="3" t="s">
        <v>3940</v>
      </c>
      <c r="C4888" s="3" t="s">
        <v>20</v>
      </c>
      <c r="D4888" s="3" t="s">
        <v>84</v>
      </c>
      <c r="E4888" s="3" t="s">
        <v>3941</v>
      </c>
    </row>
    <row r="4889" spans="1:5" s="4" customFormat="1" x14ac:dyDescent="0.25">
      <c r="A4889" s="2">
        <v>4888</v>
      </c>
      <c r="B4889" s="3" t="s">
        <v>10609</v>
      </c>
      <c r="C4889" s="3" t="s">
        <v>20</v>
      </c>
      <c r="D4889" s="3" t="s">
        <v>84</v>
      </c>
      <c r="E4889" s="3" t="s">
        <v>10610</v>
      </c>
    </row>
    <row r="4890" spans="1:5" s="4" customFormat="1" x14ac:dyDescent="0.25">
      <c r="A4890" s="2">
        <v>4889</v>
      </c>
      <c r="B4890" s="3" t="s">
        <v>5986</v>
      </c>
      <c r="C4890" s="3" t="s">
        <v>20</v>
      </c>
      <c r="D4890" s="3" t="s">
        <v>84</v>
      </c>
      <c r="E4890" s="3" t="s">
        <v>5987</v>
      </c>
    </row>
    <row r="4891" spans="1:5" s="4" customFormat="1" x14ac:dyDescent="0.25">
      <c r="A4891" s="2">
        <v>4890</v>
      </c>
      <c r="B4891" s="3" t="s">
        <v>411</v>
      </c>
      <c r="C4891" s="3" t="s">
        <v>20</v>
      </c>
      <c r="D4891" s="3" t="s">
        <v>84</v>
      </c>
      <c r="E4891" s="3" t="s">
        <v>412</v>
      </c>
    </row>
    <row r="4892" spans="1:5" s="4" customFormat="1" x14ac:dyDescent="0.25">
      <c r="A4892" s="2">
        <v>4891</v>
      </c>
      <c r="B4892" s="3" t="s">
        <v>2102</v>
      </c>
      <c r="C4892" s="3" t="s">
        <v>20</v>
      </c>
      <c r="D4892" s="3" t="s">
        <v>84</v>
      </c>
      <c r="E4892" s="3" t="s">
        <v>2103</v>
      </c>
    </row>
    <row r="4893" spans="1:5" s="4" customFormat="1" x14ac:dyDescent="0.25">
      <c r="A4893" s="2">
        <v>4892</v>
      </c>
      <c r="B4893" s="3" t="s">
        <v>1993</v>
      </c>
      <c r="C4893" s="3" t="s">
        <v>20</v>
      </c>
      <c r="D4893" s="3" t="s">
        <v>84</v>
      </c>
      <c r="E4893" s="3" t="s">
        <v>1994</v>
      </c>
    </row>
    <row r="4894" spans="1:5" s="4" customFormat="1" x14ac:dyDescent="0.25">
      <c r="A4894" s="2">
        <v>4893</v>
      </c>
      <c r="B4894" s="3" t="s">
        <v>2350</v>
      </c>
      <c r="C4894" s="3" t="s">
        <v>20</v>
      </c>
      <c r="D4894" s="3" t="s">
        <v>84</v>
      </c>
      <c r="E4894" s="3" t="s">
        <v>2351</v>
      </c>
    </row>
    <row r="4895" spans="1:5" s="4" customFormat="1" x14ac:dyDescent="0.25">
      <c r="A4895" s="2">
        <v>4894</v>
      </c>
      <c r="B4895" s="3" t="s">
        <v>11166</v>
      </c>
      <c r="C4895" s="3" t="s">
        <v>20</v>
      </c>
      <c r="D4895" s="3" t="s">
        <v>84</v>
      </c>
      <c r="E4895" s="3" t="s">
        <v>11167</v>
      </c>
    </row>
    <row r="4896" spans="1:5" s="4" customFormat="1" x14ac:dyDescent="0.25">
      <c r="A4896" s="2">
        <v>4895</v>
      </c>
      <c r="B4896" s="3" t="s">
        <v>11833</v>
      </c>
      <c r="C4896" s="3" t="s">
        <v>20</v>
      </c>
      <c r="D4896" s="3" t="s">
        <v>84</v>
      </c>
      <c r="E4896" s="3" t="s">
        <v>11834</v>
      </c>
    </row>
    <row r="4897" spans="1:5" s="4" customFormat="1" x14ac:dyDescent="0.25">
      <c r="A4897" s="2">
        <v>4896</v>
      </c>
      <c r="B4897" s="3" t="s">
        <v>11487</v>
      </c>
      <c r="C4897" s="3" t="s">
        <v>20</v>
      </c>
      <c r="D4897" s="3" t="s">
        <v>84</v>
      </c>
      <c r="E4897" s="3" t="s">
        <v>11488</v>
      </c>
    </row>
    <row r="4898" spans="1:5" s="4" customFormat="1" x14ac:dyDescent="0.25">
      <c r="A4898" s="2">
        <v>4897</v>
      </c>
      <c r="B4898" s="3" t="s">
        <v>6863</v>
      </c>
      <c r="C4898" s="3" t="s">
        <v>20</v>
      </c>
      <c r="D4898" s="3" t="s">
        <v>84</v>
      </c>
      <c r="E4898" s="3" t="s">
        <v>6864</v>
      </c>
    </row>
    <row r="4899" spans="1:5" s="4" customFormat="1" x14ac:dyDescent="0.25">
      <c r="A4899" s="2">
        <v>4898</v>
      </c>
      <c r="B4899" s="3" t="s">
        <v>12068</v>
      </c>
      <c r="C4899" s="3" t="s">
        <v>20</v>
      </c>
      <c r="D4899" s="3" t="s">
        <v>84</v>
      </c>
      <c r="E4899" s="3" t="s">
        <v>12069</v>
      </c>
    </row>
    <row r="4900" spans="1:5" s="4" customFormat="1" x14ac:dyDescent="0.25">
      <c r="A4900" s="2">
        <v>4899</v>
      </c>
      <c r="B4900" s="3" t="s">
        <v>10889</v>
      </c>
      <c r="C4900" s="3" t="s">
        <v>20</v>
      </c>
      <c r="D4900" s="3" t="s">
        <v>84</v>
      </c>
      <c r="E4900" s="3" t="s">
        <v>10890</v>
      </c>
    </row>
    <row r="4901" spans="1:5" s="4" customFormat="1" x14ac:dyDescent="0.25">
      <c r="A4901" s="2">
        <v>4900</v>
      </c>
      <c r="B4901" s="3" t="s">
        <v>10899</v>
      </c>
      <c r="C4901" s="3" t="s">
        <v>20</v>
      </c>
      <c r="D4901" s="3" t="s">
        <v>84</v>
      </c>
      <c r="E4901" s="3" t="s">
        <v>10900</v>
      </c>
    </row>
    <row r="4902" spans="1:5" s="4" customFormat="1" x14ac:dyDescent="0.25">
      <c r="A4902" s="2">
        <v>4901</v>
      </c>
      <c r="B4902" s="3" t="s">
        <v>4445</v>
      </c>
      <c r="C4902" s="3" t="s">
        <v>20</v>
      </c>
      <c r="D4902" s="3" t="s">
        <v>84</v>
      </c>
      <c r="E4902" s="3" t="s">
        <v>4446</v>
      </c>
    </row>
    <row r="4903" spans="1:5" s="4" customFormat="1" x14ac:dyDescent="0.25">
      <c r="A4903" s="2">
        <v>4902</v>
      </c>
      <c r="B4903" s="3" t="s">
        <v>1481</v>
      </c>
      <c r="C4903" s="3" t="s">
        <v>20</v>
      </c>
      <c r="D4903" s="3" t="s">
        <v>84</v>
      </c>
      <c r="E4903" s="3" t="s">
        <v>1482</v>
      </c>
    </row>
    <row r="4904" spans="1:5" s="4" customFormat="1" x14ac:dyDescent="0.25">
      <c r="A4904" s="2">
        <v>4903</v>
      </c>
      <c r="B4904" s="3" t="s">
        <v>4191</v>
      </c>
      <c r="C4904" s="3" t="s">
        <v>20</v>
      </c>
      <c r="D4904" s="3" t="s">
        <v>84</v>
      </c>
      <c r="E4904" s="3" t="s">
        <v>4192</v>
      </c>
    </row>
    <row r="4905" spans="1:5" s="4" customFormat="1" x14ac:dyDescent="0.25">
      <c r="A4905" s="2">
        <v>4904</v>
      </c>
      <c r="B4905" s="3" t="s">
        <v>10163</v>
      </c>
      <c r="C4905" s="3" t="s">
        <v>20</v>
      </c>
      <c r="D4905" s="3" t="s">
        <v>84</v>
      </c>
      <c r="E4905" s="3" t="s">
        <v>10164</v>
      </c>
    </row>
    <row r="4906" spans="1:5" s="4" customFormat="1" x14ac:dyDescent="0.25">
      <c r="A4906" s="2">
        <v>4905</v>
      </c>
      <c r="B4906" s="3" t="s">
        <v>10033</v>
      </c>
      <c r="C4906" s="3" t="s">
        <v>20</v>
      </c>
      <c r="D4906" s="3" t="s">
        <v>84</v>
      </c>
      <c r="E4906" s="3" t="s">
        <v>10985</v>
      </c>
    </row>
    <row r="4907" spans="1:5" s="4" customFormat="1" x14ac:dyDescent="0.25">
      <c r="A4907" s="2">
        <v>4906</v>
      </c>
      <c r="B4907" s="3" t="s">
        <v>11491</v>
      </c>
      <c r="C4907" s="3" t="s">
        <v>20</v>
      </c>
      <c r="D4907" s="3" t="s">
        <v>84</v>
      </c>
      <c r="E4907" s="3" t="s">
        <v>11492</v>
      </c>
    </row>
    <row r="4908" spans="1:5" s="4" customFormat="1" x14ac:dyDescent="0.25">
      <c r="A4908" s="2">
        <v>4907</v>
      </c>
      <c r="B4908" s="3" t="s">
        <v>1015</v>
      </c>
      <c r="C4908" s="3" t="s">
        <v>20</v>
      </c>
      <c r="D4908" s="3" t="s">
        <v>84</v>
      </c>
      <c r="E4908" s="3" t="s">
        <v>1016</v>
      </c>
    </row>
    <row r="4909" spans="1:5" s="4" customFormat="1" x14ac:dyDescent="0.25">
      <c r="A4909" s="2">
        <v>4908</v>
      </c>
      <c r="B4909" s="3" t="s">
        <v>11168</v>
      </c>
      <c r="C4909" s="3" t="s">
        <v>20</v>
      </c>
      <c r="D4909" s="3" t="s">
        <v>84</v>
      </c>
      <c r="E4909" s="3" t="s">
        <v>11169</v>
      </c>
    </row>
    <row r="4910" spans="1:5" s="4" customFormat="1" x14ac:dyDescent="0.25">
      <c r="A4910" s="2">
        <v>4909</v>
      </c>
      <c r="B4910" s="3" t="s">
        <v>4805</v>
      </c>
      <c r="C4910" s="3" t="s">
        <v>20</v>
      </c>
      <c r="D4910" s="3" t="s">
        <v>84</v>
      </c>
      <c r="E4910" s="3" t="s">
        <v>4806</v>
      </c>
    </row>
    <row r="4911" spans="1:5" s="4" customFormat="1" x14ac:dyDescent="0.25">
      <c r="A4911" s="2">
        <v>4910</v>
      </c>
      <c r="B4911" s="3" t="s">
        <v>5029</v>
      </c>
      <c r="C4911" s="3" t="s">
        <v>20</v>
      </c>
      <c r="D4911" s="3" t="s">
        <v>84</v>
      </c>
      <c r="E4911" s="3" t="s">
        <v>5030</v>
      </c>
    </row>
    <row r="4912" spans="1:5" s="4" customFormat="1" x14ac:dyDescent="0.25">
      <c r="A4912" s="2">
        <v>4911</v>
      </c>
      <c r="B4912" s="3" t="s">
        <v>4667</v>
      </c>
      <c r="C4912" s="3" t="s">
        <v>20</v>
      </c>
      <c r="D4912" s="3" t="s">
        <v>84</v>
      </c>
      <c r="E4912" s="3" t="s">
        <v>4668</v>
      </c>
    </row>
    <row r="4913" spans="1:5" s="4" customFormat="1" x14ac:dyDescent="0.25">
      <c r="A4913" s="2">
        <v>4912</v>
      </c>
      <c r="B4913" s="3" t="s">
        <v>4199</v>
      </c>
      <c r="C4913" s="3" t="s">
        <v>20</v>
      </c>
      <c r="D4913" s="3" t="s">
        <v>84</v>
      </c>
      <c r="E4913" s="3" t="s">
        <v>4200</v>
      </c>
    </row>
    <row r="4914" spans="1:5" s="4" customFormat="1" x14ac:dyDescent="0.25">
      <c r="A4914" s="2">
        <v>4913</v>
      </c>
      <c r="B4914" s="3" t="s">
        <v>3657</v>
      </c>
      <c r="C4914" s="3" t="s">
        <v>20</v>
      </c>
      <c r="D4914" s="3" t="s">
        <v>84</v>
      </c>
      <c r="E4914" s="3" t="s">
        <v>3658</v>
      </c>
    </row>
    <row r="4915" spans="1:5" s="4" customFormat="1" x14ac:dyDescent="0.25">
      <c r="A4915" s="2">
        <v>4914</v>
      </c>
      <c r="B4915" s="3" t="s">
        <v>9133</v>
      </c>
      <c r="C4915" s="3" t="s">
        <v>20</v>
      </c>
      <c r="D4915" s="3" t="s">
        <v>84</v>
      </c>
      <c r="E4915" s="3" t="s">
        <v>9304</v>
      </c>
    </row>
    <row r="4916" spans="1:5" s="4" customFormat="1" x14ac:dyDescent="0.25">
      <c r="A4916" s="2">
        <v>4915</v>
      </c>
      <c r="B4916" s="3" t="s">
        <v>7566</v>
      </c>
      <c r="C4916" s="3" t="s">
        <v>20</v>
      </c>
      <c r="D4916" s="3" t="s">
        <v>84</v>
      </c>
      <c r="E4916" s="3" t="s">
        <v>7567</v>
      </c>
    </row>
    <row r="4917" spans="1:5" s="4" customFormat="1" x14ac:dyDescent="0.25">
      <c r="A4917" s="2">
        <v>4916</v>
      </c>
      <c r="B4917" s="3" t="s">
        <v>7998</v>
      </c>
      <c r="C4917" s="3" t="s">
        <v>20</v>
      </c>
      <c r="D4917" s="3" t="s">
        <v>84</v>
      </c>
      <c r="E4917" s="3" t="s">
        <v>7999</v>
      </c>
    </row>
    <row r="4918" spans="1:5" s="4" customFormat="1" x14ac:dyDescent="0.25">
      <c r="A4918" s="2">
        <v>4917</v>
      </c>
      <c r="B4918" s="3" t="s">
        <v>10381</v>
      </c>
      <c r="C4918" s="3" t="s">
        <v>20</v>
      </c>
      <c r="D4918" s="3" t="s">
        <v>84</v>
      </c>
      <c r="E4918" s="3" t="s">
        <v>10382</v>
      </c>
    </row>
    <row r="4919" spans="1:5" s="4" customFormat="1" x14ac:dyDescent="0.25">
      <c r="A4919" s="2">
        <v>4918</v>
      </c>
      <c r="B4919" s="3" t="s">
        <v>4595</v>
      </c>
      <c r="C4919" s="3" t="s">
        <v>20</v>
      </c>
      <c r="D4919" s="3" t="s">
        <v>84</v>
      </c>
      <c r="E4919" s="3" t="s">
        <v>4596</v>
      </c>
    </row>
    <row r="4920" spans="1:5" s="4" customFormat="1" x14ac:dyDescent="0.25">
      <c r="A4920" s="2">
        <v>4919</v>
      </c>
      <c r="B4920" s="3" t="s">
        <v>10973</v>
      </c>
      <c r="C4920" s="3" t="s">
        <v>20</v>
      </c>
      <c r="D4920" s="3" t="s">
        <v>84</v>
      </c>
      <c r="E4920" s="3" t="s">
        <v>10974</v>
      </c>
    </row>
    <row r="4921" spans="1:5" s="4" customFormat="1" x14ac:dyDescent="0.25">
      <c r="A4921" s="2">
        <v>4920</v>
      </c>
      <c r="B4921" s="3" t="s">
        <v>1781</v>
      </c>
      <c r="C4921" s="3" t="s">
        <v>20</v>
      </c>
      <c r="D4921" s="3" t="s">
        <v>84</v>
      </c>
      <c r="E4921" s="3" t="s">
        <v>1782</v>
      </c>
    </row>
    <row r="4922" spans="1:5" s="4" customFormat="1" x14ac:dyDescent="0.25">
      <c r="A4922" s="2">
        <v>4921</v>
      </c>
      <c r="B4922" s="3" t="s">
        <v>6652</v>
      </c>
      <c r="C4922" s="3" t="s">
        <v>20</v>
      </c>
      <c r="D4922" s="3" t="s">
        <v>84</v>
      </c>
      <c r="E4922" s="3" t="s">
        <v>6653</v>
      </c>
    </row>
    <row r="4923" spans="1:5" s="4" customFormat="1" x14ac:dyDescent="0.25">
      <c r="A4923" s="2">
        <v>4922</v>
      </c>
      <c r="B4923" s="3" t="s">
        <v>11869</v>
      </c>
      <c r="C4923" s="3" t="s">
        <v>20</v>
      </c>
      <c r="D4923" s="3" t="s">
        <v>84</v>
      </c>
      <c r="E4923" s="3" t="s">
        <v>11870</v>
      </c>
    </row>
    <row r="4924" spans="1:5" s="4" customFormat="1" x14ac:dyDescent="0.25">
      <c r="A4924" s="2">
        <v>4923</v>
      </c>
      <c r="B4924" s="3" t="s">
        <v>2597</v>
      </c>
      <c r="C4924" s="3" t="s">
        <v>20</v>
      </c>
      <c r="D4924" s="3" t="s">
        <v>84</v>
      </c>
      <c r="E4924" s="3" t="s">
        <v>2598</v>
      </c>
    </row>
    <row r="4925" spans="1:5" s="4" customFormat="1" x14ac:dyDescent="0.25">
      <c r="A4925" s="2">
        <v>4924</v>
      </c>
      <c r="B4925" s="3" t="s">
        <v>1022</v>
      </c>
      <c r="C4925" s="3" t="s">
        <v>20</v>
      </c>
      <c r="D4925" s="3" t="s">
        <v>84</v>
      </c>
      <c r="E4925" s="3" t="s">
        <v>1023</v>
      </c>
    </row>
    <row r="4926" spans="1:5" s="4" customFormat="1" x14ac:dyDescent="0.25">
      <c r="A4926" s="2">
        <v>4925</v>
      </c>
      <c r="B4926" s="3" t="s">
        <v>7090</v>
      </c>
      <c r="C4926" s="3" t="s">
        <v>20</v>
      </c>
      <c r="D4926" s="3" t="s">
        <v>84</v>
      </c>
      <c r="E4926" s="3" t="s">
        <v>7091</v>
      </c>
    </row>
    <row r="4927" spans="1:5" s="4" customFormat="1" x14ac:dyDescent="0.25">
      <c r="A4927" s="2">
        <v>4926</v>
      </c>
      <c r="B4927" s="3" t="s">
        <v>7655</v>
      </c>
      <c r="C4927" s="3" t="s">
        <v>20</v>
      </c>
      <c r="D4927" s="3" t="s">
        <v>84</v>
      </c>
      <c r="E4927" s="3" t="s">
        <v>7656</v>
      </c>
    </row>
    <row r="4928" spans="1:5" s="4" customFormat="1" x14ac:dyDescent="0.25">
      <c r="A4928" s="2">
        <v>4927</v>
      </c>
      <c r="B4928" s="3" t="s">
        <v>9280</v>
      </c>
      <c r="C4928" s="3" t="s">
        <v>20</v>
      </c>
      <c r="D4928" s="3" t="s">
        <v>84</v>
      </c>
      <c r="E4928" s="3" t="s">
        <v>9281</v>
      </c>
    </row>
    <row r="4929" spans="1:5" s="4" customFormat="1" x14ac:dyDescent="0.25">
      <c r="A4929" s="2">
        <v>4928</v>
      </c>
      <c r="B4929" s="3" t="s">
        <v>883</v>
      </c>
      <c r="C4929" s="3" t="s">
        <v>20</v>
      </c>
      <c r="D4929" s="3" t="s">
        <v>84</v>
      </c>
      <c r="E4929" s="3" t="s">
        <v>884</v>
      </c>
    </row>
    <row r="4930" spans="1:5" s="4" customFormat="1" x14ac:dyDescent="0.25">
      <c r="A4930" s="2">
        <v>4929</v>
      </c>
      <c r="B4930" s="3" t="s">
        <v>5567</v>
      </c>
      <c r="C4930" s="3" t="s">
        <v>20</v>
      </c>
      <c r="D4930" s="3" t="s">
        <v>1794</v>
      </c>
      <c r="E4930" s="3" t="s">
        <v>5568</v>
      </c>
    </row>
    <row r="4931" spans="1:5" s="4" customFormat="1" x14ac:dyDescent="0.25">
      <c r="A4931" s="2">
        <v>4930</v>
      </c>
      <c r="B4931" s="3" t="s">
        <v>4961</v>
      </c>
      <c r="C4931" s="3" t="s">
        <v>20</v>
      </c>
      <c r="D4931" s="3" t="s">
        <v>1794</v>
      </c>
      <c r="E4931" s="3" t="s">
        <v>4962</v>
      </c>
    </row>
    <row r="4932" spans="1:5" s="4" customFormat="1" x14ac:dyDescent="0.25">
      <c r="A4932" s="2">
        <v>4931</v>
      </c>
      <c r="B4932" s="3" t="s">
        <v>7670</v>
      </c>
      <c r="C4932" s="3" t="s">
        <v>20</v>
      </c>
      <c r="D4932" s="3" t="s">
        <v>1794</v>
      </c>
      <c r="E4932" s="3" t="s">
        <v>7671</v>
      </c>
    </row>
    <row r="4933" spans="1:5" s="4" customFormat="1" x14ac:dyDescent="0.25">
      <c r="A4933" s="2">
        <v>4932</v>
      </c>
      <c r="B4933" s="3" t="s">
        <v>1793</v>
      </c>
      <c r="C4933" s="3" t="s">
        <v>20</v>
      </c>
      <c r="D4933" s="3" t="s">
        <v>1794</v>
      </c>
      <c r="E4933" s="3" t="s">
        <v>1795</v>
      </c>
    </row>
    <row r="4934" spans="1:5" s="4" customFormat="1" x14ac:dyDescent="0.25">
      <c r="A4934" s="2">
        <v>4933</v>
      </c>
      <c r="B4934" s="3" t="s">
        <v>9032</v>
      </c>
      <c r="C4934" s="3" t="s">
        <v>20</v>
      </c>
      <c r="D4934" s="3" t="s">
        <v>1794</v>
      </c>
      <c r="E4934" s="3" t="s">
        <v>9033</v>
      </c>
    </row>
    <row r="4935" spans="1:5" s="4" customFormat="1" x14ac:dyDescent="0.25">
      <c r="A4935" s="2">
        <v>4934</v>
      </c>
      <c r="B4935" s="3" t="s">
        <v>4483</v>
      </c>
      <c r="C4935" s="3" t="s">
        <v>20</v>
      </c>
      <c r="D4935" s="3" t="s">
        <v>1794</v>
      </c>
      <c r="E4935" s="3" t="s">
        <v>4792</v>
      </c>
    </row>
    <row r="4936" spans="1:5" s="4" customFormat="1" x14ac:dyDescent="0.25">
      <c r="A4936" s="2">
        <v>4935</v>
      </c>
      <c r="B4936" s="3" t="s">
        <v>4791</v>
      </c>
      <c r="C4936" s="3" t="s">
        <v>20</v>
      </c>
      <c r="D4936" s="3" t="s">
        <v>1794</v>
      </c>
      <c r="E4936" s="3" t="s">
        <v>4792</v>
      </c>
    </row>
    <row r="4937" spans="1:5" s="4" customFormat="1" x14ac:dyDescent="0.25">
      <c r="A4937" s="2">
        <v>4936</v>
      </c>
      <c r="B4937" s="3" t="s">
        <v>10553</v>
      </c>
      <c r="C4937" s="3" t="s">
        <v>20</v>
      </c>
      <c r="D4937" s="3" t="s">
        <v>1794</v>
      </c>
      <c r="E4937" s="3" t="s">
        <v>10554</v>
      </c>
    </row>
    <row r="4938" spans="1:5" s="4" customFormat="1" x14ac:dyDescent="0.25">
      <c r="A4938" s="2">
        <v>4937</v>
      </c>
      <c r="B4938" s="3" t="s">
        <v>3691</v>
      </c>
      <c r="C4938" s="3" t="s">
        <v>20</v>
      </c>
      <c r="D4938" s="3" t="s">
        <v>1794</v>
      </c>
      <c r="E4938" s="3" t="s">
        <v>3692</v>
      </c>
    </row>
    <row r="4939" spans="1:5" s="4" customFormat="1" x14ac:dyDescent="0.25">
      <c r="A4939" s="2">
        <v>4938</v>
      </c>
      <c r="B4939" s="3" t="s">
        <v>8337</v>
      </c>
      <c r="C4939" s="3" t="s">
        <v>20</v>
      </c>
      <c r="D4939" s="3" t="s">
        <v>8338</v>
      </c>
      <c r="E4939" s="3" t="s">
        <v>8339</v>
      </c>
    </row>
    <row r="4940" spans="1:5" s="4" customFormat="1" x14ac:dyDescent="0.25">
      <c r="A4940" s="2">
        <v>4939</v>
      </c>
      <c r="B4940" s="3" t="s">
        <v>5504</v>
      </c>
      <c r="C4940" s="3" t="s">
        <v>20</v>
      </c>
      <c r="D4940" s="3" t="s">
        <v>5505</v>
      </c>
      <c r="E4940" s="3" t="s">
        <v>5506</v>
      </c>
    </row>
    <row r="4941" spans="1:5" s="4" customFormat="1" x14ac:dyDescent="0.25">
      <c r="A4941" s="2">
        <v>4940</v>
      </c>
      <c r="B4941" s="3" t="s">
        <v>12219</v>
      </c>
      <c r="C4941" s="3" t="s">
        <v>20</v>
      </c>
      <c r="D4941" s="3" t="s">
        <v>12220</v>
      </c>
      <c r="E4941" s="3" t="s">
        <v>12221</v>
      </c>
    </row>
    <row r="4942" spans="1:5" s="4" customFormat="1" x14ac:dyDescent="0.25">
      <c r="A4942" s="2">
        <v>4941</v>
      </c>
      <c r="B4942" s="3" t="s">
        <v>4377</v>
      </c>
      <c r="C4942" s="3" t="s">
        <v>20</v>
      </c>
      <c r="D4942" s="3" t="s">
        <v>1059</v>
      </c>
      <c r="E4942" s="3" t="s">
        <v>4378</v>
      </c>
    </row>
    <row r="4943" spans="1:5" s="4" customFormat="1" x14ac:dyDescent="0.25">
      <c r="A4943" s="2">
        <v>4942</v>
      </c>
      <c r="B4943" s="3" t="s">
        <v>1633</v>
      </c>
      <c r="C4943" s="3" t="s">
        <v>20</v>
      </c>
      <c r="D4943" s="3" t="s">
        <v>1059</v>
      </c>
      <c r="E4943" s="3" t="s">
        <v>1634</v>
      </c>
    </row>
    <row r="4944" spans="1:5" s="4" customFormat="1" x14ac:dyDescent="0.25">
      <c r="A4944" s="2">
        <v>4943</v>
      </c>
      <c r="B4944" s="3" t="s">
        <v>1058</v>
      </c>
      <c r="C4944" s="3" t="s">
        <v>20</v>
      </c>
      <c r="D4944" s="3" t="s">
        <v>1059</v>
      </c>
      <c r="E4944" s="3" t="s">
        <v>1060</v>
      </c>
    </row>
    <row r="4945" spans="1:5" s="4" customFormat="1" x14ac:dyDescent="0.25">
      <c r="A4945" s="2">
        <v>4944</v>
      </c>
      <c r="B4945" s="3" t="s">
        <v>10919</v>
      </c>
      <c r="C4945" s="3" t="s">
        <v>20</v>
      </c>
      <c r="D4945" s="3" t="s">
        <v>1059</v>
      </c>
      <c r="E4945" s="3" t="s">
        <v>10920</v>
      </c>
    </row>
    <row r="4946" spans="1:5" s="4" customFormat="1" x14ac:dyDescent="0.25">
      <c r="A4946" s="2">
        <v>4945</v>
      </c>
      <c r="B4946" s="3" t="s">
        <v>6604</v>
      </c>
      <c r="C4946" s="3" t="s">
        <v>20</v>
      </c>
      <c r="D4946" s="3" t="s">
        <v>6605</v>
      </c>
      <c r="E4946" s="3" t="s">
        <v>6606</v>
      </c>
    </row>
    <row r="4947" spans="1:5" s="4" customFormat="1" x14ac:dyDescent="0.25">
      <c r="A4947" s="2">
        <v>4946</v>
      </c>
      <c r="B4947" s="3" t="s">
        <v>1055</v>
      </c>
      <c r="C4947" s="3" t="s">
        <v>20</v>
      </c>
      <c r="D4947" s="3" t="s">
        <v>1056</v>
      </c>
      <c r="E4947" s="3" t="s">
        <v>1057</v>
      </c>
    </row>
    <row r="4948" spans="1:5" s="4" customFormat="1" x14ac:dyDescent="0.25">
      <c r="A4948" s="2">
        <v>4947</v>
      </c>
      <c r="B4948" s="3" t="s">
        <v>10567</v>
      </c>
      <c r="C4948" s="3" t="s">
        <v>20</v>
      </c>
      <c r="D4948" s="3" t="s">
        <v>8234</v>
      </c>
      <c r="E4948" s="3" t="s">
        <v>10568</v>
      </c>
    </row>
    <row r="4949" spans="1:5" s="4" customFormat="1" x14ac:dyDescent="0.25">
      <c r="A4949" s="2">
        <v>4948</v>
      </c>
      <c r="B4949" s="3" t="s">
        <v>8233</v>
      </c>
      <c r="C4949" s="3" t="s">
        <v>20</v>
      </c>
      <c r="D4949" s="3" t="s">
        <v>8234</v>
      </c>
      <c r="E4949" s="3" t="s">
        <v>8235</v>
      </c>
    </row>
    <row r="4950" spans="1:5" s="4" customFormat="1" x14ac:dyDescent="0.25">
      <c r="A4950" s="2">
        <v>4949</v>
      </c>
      <c r="B4950" s="3" t="s">
        <v>8519</v>
      </c>
      <c r="C4950" s="3" t="s">
        <v>20</v>
      </c>
      <c r="D4950" s="3" t="s">
        <v>4928</v>
      </c>
      <c r="E4950" s="3" t="s">
        <v>8520</v>
      </c>
    </row>
    <row r="4951" spans="1:5" s="4" customFormat="1" x14ac:dyDescent="0.25">
      <c r="A4951" s="2">
        <v>4950</v>
      </c>
      <c r="B4951" s="3" t="s">
        <v>4927</v>
      </c>
      <c r="C4951" s="3" t="s">
        <v>20</v>
      </c>
      <c r="D4951" s="3" t="s">
        <v>4928</v>
      </c>
      <c r="E4951" s="3" t="s">
        <v>4929</v>
      </c>
    </row>
    <row r="4952" spans="1:5" s="4" customFormat="1" x14ac:dyDescent="0.25">
      <c r="A4952" s="2">
        <v>4951</v>
      </c>
      <c r="B4952" s="3" t="s">
        <v>8559</v>
      </c>
      <c r="C4952" s="3" t="s">
        <v>20</v>
      </c>
      <c r="D4952" s="3" t="s">
        <v>4928</v>
      </c>
      <c r="E4952" s="3" t="s">
        <v>8560</v>
      </c>
    </row>
    <row r="4953" spans="1:5" s="4" customFormat="1" x14ac:dyDescent="0.25">
      <c r="A4953" s="2">
        <v>4952</v>
      </c>
      <c r="B4953" s="3" t="s">
        <v>4815</v>
      </c>
      <c r="C4953" s="3" t="s">
        <v>9</v>
      </c>
      <c r="D4953" s="3" t="s">
        <v>4816</v>
      </c>
      <c r="E4953" s="3" t="s">
        <v>4817</v>
      </c>
    </row>
    <row r="4954" spans="1:5" s="4" customFormat="1" x14ac:dyDescent="0.25">
      <c r="A4954" s="2">
        <v>4953</v>
      </c>
      <c r="B4954" s="3" t="s">
        <v>77</v>
      </c>
      <c r="C4954" s="3" t="s">
        <v>9</v>
      </c>
      <c r="D4954" s="3" t="s">
        <v>4816</v>
      </c>
      <c r="E4954" s="3" t="s">
        <v>7059</v>
      </c>
    </row>
    <row r="4955" spans="1:5" s="4" customFormat="1" x14ac:dyDescent="0.25">
      <c r="A4955" s="2">
        <v>4954</v>
      </c>
      <c r="B4955" s="3" t="s">
        <v>8661</v>
      </c>
      <c r="C4955" s="3" t="s">
        <v>9</v>
      </c>
      <c r="D4955" s="3" t="s">
        <v>4816</v>
      </c>
      <c r="E4955" s="3" t="s">
        <v>8662</v>
      </c>
    </row>
    <row r="4956" spans="1:5" s="4" customFormat="1" x14ac:dyDescent="0.25">
      <c r="A4956" s="2">
        <v>4955</v>
      </c>
      <c r="B4956" s="3" t="s">
        <v>12123</v>
      </c>
      <c r="C4956" s="3" t="s">
        <v>9</v>
      </c>
      <c r="D4956" s="3" t="s">
        <v>4816</v>
      </c>
      <c r="E4956" s="3" t="s">
        <v>12124</v>
      </c>
    </row>
    <row r="4957" spans="1:5" s="4" customFormat="1" x14ac:dyDescent="0.25">
      <c r="A4957" s="2">
        <v>4956</v>
      </c>
      <c r="B4957" s="3" t="s">
        <v>10935</v>
      </c>
      <c r="C4957" s="3" t="s">
        <v>9</v>
      </c>
      <c r="D4957" s="3" t="s">
        <v>4816</v>
      </c>
      <c r="E4957" s="3" t="s">
        <v>10936</v>
      </c>
    </row>
    <row r="4958" spans="1:5" s="4" customFormat="1" x14ac:dyDescent="0.25">
      <c r="A4958" s="2">
        <v>4957</v>
      </c>
      <c r="B4958" s="3" t="s">
        <v>10483</v>
      </c>
      <c r="C4958" s="3" t="s">
        <v>9</v>
      </c>
      <c r="D4958" s="3" t="s">
        <v>10484</v>
      </c>
      <c r="E4958" s="3" t="s">
        <v>10485</v>
      </c>
    </row>
    <row r="4959" spans="1:5" s="4" customFormat="1" x14ac:dyDescent="0.25">
      <c r="A4959" s="2">
        <v>4958</v>
      </c>
      <c r="B4959" s="3" t="s">
        <v>667</v>
      </c>
      <c r="C4959" s="3" t="s">
        <v>9</v>
      </c>
      <c r="D4959" s="3" t="s">
        <v>7391</v>
      </c>
      <c r="E4959" s="3" t="s">
        <v>10110</v>
      </c>
    </row>
    <row r="4960" spans="1:5" s="4" customFormat="1" x14ac:dyDescent="0.25">
      <c r="A4960" s="2">
        <v>4959</v>
      </c>
      <c r="B4960" s="3" t="s">
        <v>8770</v>
      </c>
      <c r="C4960" s="3" t="s">
        <v>9</v>
      </c>
      <c r="D4960" s="3" t="s">
        <v>8771</v>
      </c>
      <c r="E4960" s="3" t="s">
        <v>8772</v>
      </c>
    </row>
    <row r="4961" spans="1:5" s="4" customFormat="1" x14ac:dyDescent="0.25">
      <c r="A4961" s="2">
        <v>4960</v>
      </c>
      <c r="B4961" s="3" t="s">
        <v>9437</v>
      </c>
      <c r="C4961" s="3" t="s">
        <v>9</v>
      </c>
      <c r="D4961" s="3" t="s">
        <v>9438</v>
      </c>
      <c r="E4961" s="3" t="s">
        <v>9439</v>
      </c>
    </row>
    <row r="4962" spans="1:5" s="4" customFormat="1" x14ac:dyDescent="0.25">
      <c r="A4962" s="2">
        <v>4961</v>
      </c>
      <c r="B4962" s="3" t="s">
        <v>11856</v>
      </c>
      <c r="C4962" s="3" t="s">
        <v>9</v>
      </c>
      <c r="D4962" s="3" t="s">
        <v>10064</v>
      </c>
      <c r="E4962" s="3" t="s">
        <v>11857</v>
      </c>
    </row>
    <row r="4963" spans="1:5" s="4" customFormat="1" x14ac:dyDescent="0.25">
      <c r="A4963" s="2">
        <v>4962</v>
      </c>
      <c r="B4963" s="3" t="s">
        <v>10063</v>
      </c>
      <c r="C4963" s="3" t="s">
        <v>9</v>
      </c>
      <c r="D4963" s="3" t="s">
        <v>10064</v>
      </c>
      <c r="E4963" s="3" t="s">
        <v>10065</v>
      </c>
    </row>
    <row r="4964" spans="1:5" s="4" customFormat="1" x14ac:dyDescent="0.25">
      <c r="A4964" s="2">
        <v>4963</v>
      </c>
      <c r="B4964" s="3" t="s">
        <v>2391</v>
      </c>
      <c r="C4964" s="3" t="s">
        <v>9</v>
      </c>
      <c r="D4964" s="3" t="s">
        <v>9</v>
      </c>
      <c r="E4964" s="3" t="s">
        <v>2392</v>
      </c>
    </row>
    <row r="4965" spans="1:5" s="4" customFormat="1" x14ac:dyDescent="0.25">
      <c r="A4965" s="2">
        <v>4964</v>
      </c>
      <c r="B4965" s="3" t="s">
        <v>4818</v>
      </c>
      <c r="C4965" s="3" t="s">
        <v>9</v>
      </c>
      <c r="D4965" s="3" t="s">
        <v>9</v>
      </c>
      <c r="E4965" s="3" t="s">
        <v>4819</v>
      </c>
    </row>
    <row r="4966" spans="1:5" s="4" customFormat="1" x14ac:dyDescent="0.25">
      <c r="A4966" s="2">
        <v>4965</v>
      </c>
      <c r="B4966" s="3" t="s">
        <v>1492</v>
      </c>
      <c r="C4966" s="3" t="s">
        <v>9</v>
      </c>
      <c r="D4966" s="3" t="s">
        <v>9</v>
      </c>
      <c r="E4966" s="3" t="s">
        <v>1493</v>
      </c>
    </row>
    <row r="4967" spans="1:5" s="4" customFormat="1" x14ac:dyDescent="0.25">
      <c r="A4967" s="2">
        <v>4966</v>
      </c>
      <c r="B4967" s="3" t="s">
        <v>3737</v>
      </c>
      <c r="C4967" s="3" t="s">
        <v>9</v>
      </c>
      <c r="D4967" s="3" t="s">
        <v>9</v>
      </c>
      <c r="E4967" s="3" t="s">
        <v>3738</v>
      </c>
    </row>
    <row r="4968" spans="1:5" s="4" customFormat="1" x14ac:dyDescent="0.25">
      <c r="A4968" s="2">
        <v>4967</v>
      </c>
      <c r="B4968" s="3" t="s">
        <v>12000</v>
      </c>
      <c r="C4968" s="3" t="s">
        <v>9</v>
      </c>
      <c r="D4968" s="3" t="s">
        <v>9</v>
      </c>
      <c r="E4968" s="3" t="s">
        <v>12001</v>
      </c>
    </row>
    <row r="4969" spans="1:5" s="4" customFormat="1" x14ac:dyDescent="0.25">
      <c r="A4969" s="2">
        <v>4968</v>
      </c>
      <c r="B4969" s="3" t="s">
        <v>1306</v>
      </c>
      <c r="C4969" s="3" t="s">
        <v>9</v>
      </c>
      <c r="D4969" s="3" t="s">
        <v>9</v>
      </c>
      <c r="E4969" s="3" t="s">
        <v>1307</v>
      </c>
    </row>
    <row r="4970" spans="1:5" s="4" customFormat="1" x14ac:dyDescent="0.25">
      <c r="A4970" s="2">
        <v>4969</v>
      </c>
      <c r="B4970" s="3" t="s">
        <v>2002</v>
      </c>
      <c r="C4970" s="3" t="s">
        <v>9</v>
      </c>
      <c r="D4970" s="3" t="s">
        <v>9</v>
      </c>
      <c r="E4970" s="3" t="s">
        <v>2003</v>
      </c>
    </row>
    <row r="4971" spans="1:5" s="4" customFormat="1" x14ac:dyDescent="0.25">
      <c r="A4971" s="2">
        <v>4970</v>
      </c>
      <c r="B4971" s="3" t="s">
        <v>2098</v>
      </c>
      <c r="C4971" s="3" t="s">
        <v>9</v>
      </c>
      <c r="D4971" s="3" t="s">
        <v>9</v>
      </c>
      <c r="E4971" s="3" t="s">
        <v>2099</v>
      </c>
    </row>
    <row r="4972" spans="1:5" s="4" customFormat="1" x14ac:dyDescent="0.25">
      <c r="A4972" s="2">
        <v>4971</v>
      </c>
      <c r="B4972" s="3" t="s">
        <v>3551</v>
      </c>
      <c r="C4972" s="3" t="s">
        <v>9</v>
      </c>
      <c r="D4972" s="3" t="s">
        <v>9</v>
      </c>
      <c r="E4972" s="3" t="s">
        <v>8660</v>
      </c>
    </row>
    <row r="4973" spans="1:5" s="4" customFormat="1" x14ac:dyDescent="0.25">
      <c r="A4973" s="2">
        <v>4972</v>
      </c>
      <c r="B4973" s="3" t="s">
        <v>383</v>
      </c>
      <c r="C4973" s="3" t="s">
        <v>9</v>
      </c>
      <c r="D4973" s="3" t="s">
        <v>9</v>
      </c>
      <c r="E4973" s="3" t="s">
        <v>12263</v>
      </c>
    </row>
    <row r="4974" spans="1:5" s="4" customFormat="1" x14ac:dyDescent="0.25">
      <c r="A4974" s="2">
        <v>4973</v>
      </c>
      <c r="B4974" s="3" t="s">
        <v>12264</v>
      </c>
      <c r="C4974" s="3" t="s">
        <v>9</v>
      </c>
      <c r="D4974" s="3" t="s">
        <v>9</v>
      </c>
      <c r="E4974" s="3" t="s">
        <v>12265</v>
      </c>
    </row>
    <row r="4975" spans="1:5" s="4" customFormat="1" x14ac:dyDescent="0.25">
      <c r="A4975" s="2">
        <v>4974</v>
      </c>
      <c r="B4975" s="3" t="s">
        <v>6785</v>
      </c>
      <c r="C4975" s="3" t="s">
        <v>9</v>
      </c>
      <c r="D4975" s="3" t="s">
        <v>9</v>
      </c>
      <c r="E4975" s="3" t="s">
        <v>6786</v>
      </c>
    </row>
    <row r="4976" spans="1:5" s="4" customFormat="1" x14ac:dyDescent="0.25">
      <c r="A4976" s="2">
        <v>4975</v>
      </c>
      <c r="B4976" s="3" t="s">
        <v>4749</v>
      </c>
      <c r="C4976" s="3" t="s">
        <v>9</v>
      </c>
      <c r="D4976" s="3" t="s">
        <v>9</v>
      </c>
      <c r="E4976" s="3" t="s">
        <v>4750</v>
      </c>
    </row>
    <row r="4977" spans="1:5" s="4" customFormat="1" x14ac:dyDescent="0.25">
      <c r="A4977" s="2">
        <v>4976</v>
      </c>
      <c r="B4977" s="3" t="s">
        <v>9150</v>
      </c>
      <c r="C4977" s="3" t="s">
        <v>9</v>
      </c>
      <c r="D4977" s="3" t="s">
        <v>9</v>
      </c>
      <c r="E4977" s="3" t="s">
        <v>9151</v>
      </c>
    </row>
    <row r="4978" spans="1:5" s="4" customFormat="1" x14ac:dyDescent="0.25">
      <c r="A4978" s="2">
        <v>4977</v>
      </c>
      <c r="B4978" s="3" t="s">
        <v>6239</v>
      </c>
      <c r="C4978" s="3" t="s">
        <v>9</v>
      </c>
      <c r="D4978" s="3" t="s">
        <v>9</v>
      </c>
      <c r="E4978" s="3" t="s">
        <v>6240</v>
      </c>
    </row>
    <row r="4979" spans="1:5" s="4" customFormat="1" x14ac:dyDescent="0.25">
      <c r="A4979" s="2">
        <v>4978</v>
      </c>
      <c r="B4979" s="3" t="s">
        <v>4665</v>
      </c>
      <c r="C4979" s="3" t="s">
        <v>9</v>
      </c>
      <c r="D4979" s="3" t="s">
        <v>9</v>
      </c>
      <c r="E4979" s="3" t="s">
        <v>4666</v>
      </c>
    </row>
    <row r="4980" spans="1:5" s="4" customFormat="1" x14ac:dyDescent="0.25">
      <c r="A4980" s="2">
        <v>4979</v>
      </c>
      <c r="B4980" s="3" t="s">
        <v>12087</v>
      </c>
      <c r="C4980" s="3" t="s">
        <v>9</v>
      </c>
      <c r="D4980" s="3" t="s">
        <v>9</v>
      </c>
      <c r="E4980" s="3" t="s">
        <v>12088</v>
      </c>
    </row>
    <row r="4981" spans="1:5" s="4" customFormat="1" x14ac:dyDescent="0.25">
      <c r="A4981" s="2">
        <v>4980</v>
      </c>
      <c r="B4981" s="3" t="s">
        <v>2458</v>
      </c>
      <c r="C4981" s="3" t="s">
        <v>9</v>
      </c>
      <c r="D4981" s="3" t="s">
        <v>9</v>
      </c>
      <c r="E4981" s="3" t="s">
        <v>2459</v>
      </c>
    </row>
    <row r="4982" spans="1:5" s="4" customFormat="1" x14ac:dyDescent="0.25">
      <c r="A4982" s="2">
        <v>4981</v>
      </c>
      <c r="B4982" s="3" t="s">
        <v>6087</v>
      </c>
      <c r="C4982" s="3" t="s">
        <v>9</v>
      </c>
      <c r="D4982" s="3" t="s">
        <v>9</v>
      </c>
      <c r="E4982" s="3" t="s">
        <v>6088</v>
      </c>
    </row>
    <row r="4983" spans="1:5" s="4" customFormat="1" x14ac:dyDescent="0.25">
      <c r="A4983" s="2">
        <v>4982</v>
      </c>
      <c r="B4983" s="3" t="s">
        <v>4315</v>
      </c>
      <c r="C4983" s="3" t="s">
        <v>9</v>
      </c>
      <c r="D4983" s="3" t="s">
        <v>9</v>
      </c>
      <c r="E4983" s="3" t="s">
        <v>4316</v>
      </c>
    </row>
    <row r="4984" spans="1:5" s="4" customFormat="1" x14ac:dyDescent="0.25">
      <c r="A4984" s="2">
        <v>4983</v>
      </c>
      <c r="B4984" s="3" t="s">
        <v>5959</v>
      </c>
      <c r="C4984" s="3" t="s">
        <v>9</v>
      </c>
      <c r="D4984" s="3" t="s">
        <v>9</v>
      </c>
      <c r="E4984" s="3" t="s">
        <v>5960</v>
      </c>
    </row>
    <row r="4985" spans="1:5" s="4" customFormat="1" x14ac:dyDescent="0.25">
      <c r="A4985" s="2">
        <v>4984</v>
      </c>
      <c r="B4985" s="3" t="s">
        <v>7758</v>
      </c>
      <c r="C4985" s="3" t="s">
        <v>9</v>
      </c>
      <c r="D4985" s="3" t="s">
        <v>7759</v>
      </c>
      <c r="E4985" s="3" t="s">
        <v>7760</v>
      </c>
    </row>
    <row r="4986" spans="1:5" s="4" customFormat="1" x14ac:dyDescent="0.25">
      <c r="A4986" s="2">
        <v>4985</v>
      </c>
      <c r="B4986" s="3" t="s">
        <v>12033</v>
      </c>
      <c r="C4986" s="3" t="s">
        <v>9</v>
      </c>
      <c r="D4986" s="3" t="s">
        <v>10</v>
      </c>
      <c r="E4986" s="3" t="s">
        <v>12034</v>
      </c>
    </row>
    <row r="4987" spans="1:5" s="4" customFormat="1" x14ac:dyDescent="0.25">
      <c r="A4987" s="2">
        <v>4986</v>
      </c>
      <c r="B4987" s="3" t="s">
        <v>6589</v>
      </c>
      <c r="C4987" s="3" t="s">
        <v>9</v>
      </c>
      <c r="D4987" s="3" t="s">
        <v>10</v>
      </c>
      <c r="E4987" s="3" t="s">
        <v>6590</v>
      </c>
    </row>
    <row r="4988" spans="1:5" s="4" customFormat="1" x14ac:dyDescent="0.25">
      <c r="A4988" s="2">
        <v>4987</v>
      </c>
      <c r="B4988" s="3" t="s">
        <v>8500</v>
      </c>
      <c r="C4988" s="3" t="s">
        <v>9</v>
      </c>
      <c r="D4988" s="3" t="s">
        <v>10</v>
      </c>
      <c r="E4988" s="3" t="s">
        <v>8501</v>
      </c>
    </row>
    <row r="4989" spans="1:5" s="4" customFormat="1" x14ac:dyDescent="0.25">
      <c r="A4989" s="2">
        <v>4988</v>
      </c>
      <c r="B4989" s="3" t="s">
        <v>6539</v>
      </c>
      <c r="C4989" s="3" t="s">
        <v>9</v>
      </c>
      <c r="D4989" s="3" t="s">
        <v>10</v>
      </c>
      <c r="E4989" s="3" t="s">
        <v>6540</v>
      </c>
    </row>
    <row r="4990" spans="1:5" s="4" customFormat="1" x14ac:dyDescent="0.25">
      <c r="A4990" s="2">
        <v>4989</v>
      </c>
      <c r="B4990" s="3" t="s">
        <v>6955</v>
      </c>
      <c r="C4990" s="3" t="s">
        <v>9</v>
      </c>
      <c r="D4990" s="3" t="s">
        <v>10</v>
      </c>
      <c r="E4990" s="3" t="s">
        <v>6956</v>
      </c>
    </row>
    <row r="4991" spans="1:5" s="4" customFormat="1" x14ac:dyDescent="0.25">
      <c r="A4991" s="2">
        <v>4990</v>
      </c>
      <c r="B4991" s="3" t="s">
        <v>9429</v>
      </c>
      <c r="C4991" s="3" t="s">
        <v>9</v>
      </c>
      <c r="D4991" s="3" t="s">
        <v>10</v>
      </c>
      <c r="E4991" s="3" t="s">
        <v>9430</v>
      </c>
    </row>
    <row r="4992" spans="1:5" s="4" customFormat="1" x14ac:dyDescent="0.25">
      <c r="A4992" s="2">
        <v>4991</v>
      </c>
      <c r="B4992" s="3" t="s">
        <v>5153</v>
      </c>
      <c r="C4992" s="3" t="s">
        <v>9</v>
      </c>
      <c r="D4992" s="3" t="s">
        <v>10</v>
      </c>
      <c r="E4992" s="3" t="s">
        <v>5152</v>
      </c>
    </row>
    <row r="4993" spans="1:5" s="4" customFormat="1" x14ac:dyDescent="0.25">
      <c r="A4993" s="2">
        <v>4992</v>
      </c>
      <c r="B4993" s="3" t="s">
        <v>8498</v>
      </c>
      <c r="C4993" s="3" t="s">
        <v>9</v>
      </c>
      <c r="D4993" s="3" t="s">
        <v>10</v>
      </c>
      <c r="E4993" s="3" t="s">
        <v>8499</v>
      </c>
    </row>
    <row r="4994" spans="1:5" s="4" customFormat="1" x14ac:dyDescent="0.25">
      <c r="A4994" s="2">
        <v>4993</v>
      </c>
      <c r="B4994" s="3" t="s">
        <v>7768</v>
      </c>
      <c r="C4994" s="3" t="s">
        <v>9</v>
      </c>
      <c r="D4994" s="3" t="s">
        <v>10</v>
      </c>
      <c r="E4994" s="3" t="s">
        <v>7769</v>
      </c>
    </row>
    <row r="4995" spans="1:5" s="4" customFormat="1" x14ac:dyDescent="0.25">
      <c r="A4995" s="2">
        <v>4994</v>
      </c>
      <c r="B4995" s="3" t="s">
        <v>8392</v>
      </c>
      <c r="C4995" s="3" t="s">
        <v>9</v>
      </c>
      <c r="D4995" s="3" t="s">
        <v>10</v>
      </c>
      <c r="E4995" s="3" t="s">
        <v>8393</v>
      </c>
    </row>
    <row r="4996" spans="1:5" s="4" customFormat="1" x14ac:dyDescent="0.25">
      <c r="A4996" s="2">
        <v>4995</v>
      </c>
      <c r="B4996" s="3" t="s">
        <v>4900</v>
      </c>
      <c r="C4996" s="3" t="s">
        <v>9</v>
      </c>
      <c r="D4996" s="3" t="s">
        <v>10</v>
      </c>
      <c r="E4996" s="3" t="s">
        <v>8878</v>
      </c>
    </row>
    <row r="4997" spans="1:5" s="4" customFormat="1" x14ac:dyDescent="0.25">
      <c r="A4997" s="2">
        <v>4996</v>
      </c>
      <c r="B4997" s="3" t="s">
        <v>11109</v>
      </c>
      <c r="C4997" s="3" t="s">
        <v>9</v>
      </c>
      <c r="D4997" s="3" t="s">
        <v>10</v>
      </c>
      <c r="E4997" s="3" t="s">
        <v>11110</v>
      </c>
    </row>
    <row r="4998" spans="1:5" s="4" customFormat="1" x14ac:dyDescent="0.25">
      <c r="A4998" s="2">
        <v>4997</v>
      </c>
      <c r="B4998" s="3" t="s">
        <v>5353</v>
      </c>
      <c r="C4998" s="3" t="s">
        <v>9</v>
      </c>
      <c r="D4998" s="3" t="s">
        <v>10</v>
      </c>
      <c r="E4998" s="3" t="s">
        <v>5354</v>
      </c>
    </row>
    <row r="4999" spans="1:5" s="4" customFormat="1" x14ac:dyDescent="0.25">
      <c r="A4999" s="2">
        <v>4998</v>
      </c>
      <c r="B4999" s="3" t="s">
        <v>8</v>
      </c>
      <c r="C4999" s="3" t="s">
        <v>9</v>
      </c>
      <c r="D4999" s="3" t="s">
        <v>10</v>
      </c>
      <c r="E4999" s="3" t="s">
        <v>11</v>
      </c>
    </row>
    <row r="5000" spans="1:5" s="4" customFormat="1" x14ac:dyDescent="0.25">
      <c r="A5000" s="2">
        <v>4999</v>
      </c>
      <c r="B5000" s="3" t="s">
        <v>7634</v>
      </c>
      <c r="C5000" s="3" t="s">
        <v>9</v>
      </c>
      <c r="D5000" s="3" t="s">
        <v>10</v>
      </c>
      <c r="E5000" s="3" t="s">
        <v>7635</v>
      </c>
    </row>
    <row r="5001" spans="1:5" s="4" customFormat="1" x14ac:dyDescent="0.25">
      <c r="A5001" s="2">
        <v>5000</v>
      </c>
      <c r="B5001" s="3" t="s">
        <v>205</v>
      </c>
      <c r="C5001" s="3" t="s">
        <v>9</v>
      </c>
      <c r="D5001" s="3" t="s">
        <v>10</v>
      </c>
      <c r="E5001" s="3" t="s">
        <v>206</v>
      </c>
    </row>
    <row r="5002" spans="1:5" s="4" customFormat="1" x14ac:dyDescent="0.25">
      <c r="A5002" s="2">
        <v>5001</v>
      </c>
      <c r="B5002" s="3" t="s">
        <v>2889</v>
      </c>
      <c r="C5002" s="3" t="s">
        <v>9</v>
      </c>
      <c r="D5002" s="3" t="s">
        <v>10</v>
      </c>
      <c r="E5002" s="3" t="s">
        <v>2890</v>
      </c>
    </row>
    <row r="5003" spans="1:5" s="4" customFormat="1" x14ac:dyDescent="0.25">
      <c r="A5003" s="2">
        <v>5002</v>
      </c>
      <c r="B5003" s="3" t="s">
        <v>1471</v>
      </c>
      <c r="C5003" s="3" t="s">
        <v>9</v>
      </c>
      <c r="D5003" s="3" t="s">
        <v>10</v>
      </c>
      <c r="E5003" s="3" t="s">
        <v>1472</v>
      </c>
    </row>
    <row r="5004" spans="1:5" s="4" customFormat="1" x14ac:dyDescent="0.25">
      <c r="A5004" s="2">
        <v>5003</v>
      </c>
      <c r="B5004" s="3" t="s">
        <v>1456</v>
      </c>
      <c r="C5004" s="3" t="s">
        <v>9</v>
      </c>
      <c r="D5004" s="3" t="s">
        <v>10</v>
      </c>
      <c r="E5004" s="3" t="s">
        <v>1457</v>
      </c>
    </row>
    <row r="5005" spans="1:5" s="4" customFormat="1" x14ac:dyDescent="0.25">
      <c r="A5005" s="2">
        <v>5004</v>
      </c>
      <c r="B5005" s="3" t="s">
        <v>6685</v>
      </c>
      <c r="C5005" s="3" t="s">
        <v>9</v>
      </c>
      <c r="D5005" s="3" t="s">
        <v>10</v>
      </c>
      <c r="E5005" s="3" t="s">
        <v>6686</v>
      </c>
    </row>
    <row r="5006" spans="1:5" s="4" customFormat="1" x14ac:dyDescent="0.25">
      <c r="A5006" s="2">
        <v>5005</v>
      </c>
      <c r="B5006" s="3" t="s">
        <v>11530</v>
      </c>
      <c r="C5006" s="3" t="s">
        <v>9</v>
      </c>
      <c r="D5006" s="3" t="s">
        <v>10</v>
      </c>
      <c r="E5006" s="3" t="s">
        <v>11531</v>
      </c>
    </row>
    <row r="5007" spans="1:5" s="4" customFormat="1" x14ac:dyDescent="0.25">
      <c r="A5007" s="2">
        <v>5006</v>
      </c>
      <c r="B5007" s="3" t="s">
        <v>11481</v>
      </c>
      <c r="C5007" s="3" t="s">
        <v>9</v>
      </c>
      <c r="D5007" s="3" t="s">
        <v>10</v>
      </c>
      <c r="E5007" s="3" t="s">
        <v>11482</v>
      </c>
    </row>
    <row r="5008" spans="1:5" s="4" customFormat="1" x14ac:dyDescent="0.25">
      <c r="A5008" s="2">
        <v>5007</v>
      </c>
      <c r="B5008" s="3" t="s">
        <v>1473</v>
      </c>
      <c r="C5008" s="3" t="s">
        <v>9</v>
      </c>
      <c r="D5008" s="3" t="s">
        <v>10</v>
      </c>
      <c r="E5008" s="3" t="s">
        <v>1472</v>
      </c>
    </row>
    <row r="5009" spans="1:5" s="4" customFormat="1" x14ac:dyDescent="0.25">
      <c r="A5009" s="2">
        <v>5008</v>
      </c>
      <c r="B5009" s="3" t="s">
        <v>6167</v>
      </c>
      <c r="C5009" s="3" t="s">
        <v>9</v>
      </c>
      <c r="D5009" s="3" t="s">
        <v>10</v>
      </c>
      <c r="E5009" s="3" t="s">
        <v>6168</v>
      </c>
    </row>
    <row r="5010" spans="1:5" s="4" customFormat="1" x14ac:dyDescent="0.25">
      <c r="A5010" s="2">
        <v>5009</v>
      </c>
      <c r="B5010" s="3" t="s">
        <v>5725</v>
      </c>
      <c r="C5010" s="3" t="s">
        <v>9</v>
      </c>
      <c r="D5010" s="3" t="s">
        <v>10</v>
      </c>
      <c r="E5010" s="3" t="s">
        <v>5726</v>
      </c>
    </row>
    <row r="5011" spans="1:5" s="4" customFormat="1" x14ac:dyDescent="0.25">
      <c r="A5011" s="2">
        <v>5010</v>
      </c>
      <c r="B5011" s="3" t="s">
        <v>6354</v>
      </c>
      <c r="C5011" s="3" t="s">
        <v>9</v>
      </c>
      <c r="D5011" s="3" t="s">
        <v>10</v>
      </c>
      <c r="E5011" s="3" t="s">
        <v>6355</v>
      </c>
    </row>
    <row r="5012" spans="1:5" s="4" customFormat="1" x14ac:dyDescent="0.25">
      <c r="A5012" s="2">
        <v>5011</v>
      </c>
      <c r="B5012" s="3" t="s">
        <v>317</v>
      </c>
      <c r="C5012" s="3" t="s">
        <v>9</v>
      </c>
      <c r="D5012" s="3" t="s">
        <v>10</v>
      </c>
      <c r="E5012" s="3" t="s">
        <v>8605</v>
      </c>
    </row>
    <row r="5013" spans="1:5" s="4" customFormat="1" x14ac:dyDescent="0.25">
      <c r="A5013" s="2">
        <v>5012</v>
      </c>
      <c r="B5013" s="3" t="s">
        <v>5151</v>
      </c>
      <c r="C5013" s="3" t="s">
        <v>9</v>
      </c>
      <c r="D5013" s="3" t="s">
        <v>10</v>
      </c>
      <c r="E5013" s="3" t="s">
        <v>5152</v>
      </c>
    </row>
    <row r="5014" spans="1:5" s="4" customFormat="1" x14ac:dyDescent="0.25">
      <c r="A5014" s="2">
        <v>5013</v>
      </c>
      <c r="B5014" s="3" t="s">
        <v>11634</v>
      </c>
      <c r="C5014" s="3" t="s">
        <v>9</v>
      </c>
      <c r="D5014" s="3" t="s">
        <v>11635</v>
      </c>
      <c r="E5014" s="3" t="s">
        <v>11636</v>
      </c>
    </row>
    <row r="5015" spans="1:5" s="4" customFormat="1" x14ac:dyDescent="0.25">
      <c r="A5015" s="2">
        <v>5014</v>
      </c>
      <c r="B5015" s="3" t="s">
        <v>8230</v>
      </c>
      <c r="C5015" s="3" t="s">
        <v>124</v>
      </c>
      <c r="D5015" s="3" t="s">
        <v>8231</v>
      </c>
      <c r="E5015" s="3" t="s">
        <v>8232</v>
      </c>
    </row>
    <row r="5016" spans="1:5" s="4" customFormat="1" x14ac:dyDescent="0.25">
      <c r="A5016" s="2">
        <v>5015</v>
      </c>
      <c r="B5016" s="3" t="s">
        <v>5708</v>
      </c>
      <c r="C5016" s="3" t="s">
        <v>124</v>
      </c>
      <c r="D5016" s="3" t="s">
        <v>11934</v>
      </c>
      <c r="E5016" s="3" t="s">
        <v>11935</v>
      </c>
    </row>
    <row r="5017" spans="1:5" s="4" customFormat="1" x14ac:dyDescent="0.25">
      <c r="A5017" s="2">
        <v>5016</v>
      </c>
      <c r="B5017" s="3" t="s">
        <v>6262</v>
      </c>
      <c r="C5017" s="3" t="s">
        <v>124</v>
      </c>
      <c r="D5017" s="3" t="s">
        <v>6263</v>
      </c>
      <c r="E5017" s="3" t="s">
        <v>6264</v>
      </c>
    </row>
    <row r="5018" spans="1:5" s="4" customFormat="1" x14ac:dyDescent="0.25">
      <c r="A5018" s="2">
        <v>5017</v>
      </c>
      <c r="B5018" s="3" t="s">
        <v>7196</v>
      </c>
      <c r="C5018" s="3" t="s">
        <v>124</v>
      </c>
      <c r="D5018" s="3" t="s">
        <v>6263</v>
      </c>
      <c r="E5018" s="3" t="s">
        <v>7197</v>
      </c>
    </row>
    <row r="5019" spans="1:5" s="4" customFormat="1" x14ac:dyDescent="0.25">
      <c r="A5019" s="2">
        <v>5018</v>
      </c>
      <c r="B5019" s="3" t="s">
        <v>7887</v>
      </c>
      <c r="C5019" s="3" t="s">
        <v>124</v>
      </c>
      <c r="D5019" s="3" t="s">
        <v>6263</v>
      </c>
      <c r="E5019" s="3" t="s">
        <v>7888</v>
      </c>
    </row>
    <row r="5020" spans="1:5" s="4" customFormat="1" x14ac:dyDescent="0.25">
      <c r="A5020" s="2">
        <v>5019</v>
      </c>
      <c r="B5020" s="3" t="s">
        <v>6980</v>
      </c>
      <c r="C5020" s="3" t="s">
        <v>124</v>
      </c>
      <c r="D5020" s="3" t="s">
        <v>6263</v>
      </c>
      <c r="E5020" s="3" t="s">
        <v>6981</v>
      </c>
    </row>
    <row r="5021" spans="1:5" s="4" customFormat="1" x14ac:dyDescent="0.25">
      <c r="A5021" s="2">
        <v>5020</v>
      </c>
      <c r="B5021" s="3" t="s">
        <v>7198</v>
      </c>
      <c r="C5021" s="3" t="s">
        <v>124</v>
      </c>
      <c r="D5021" s="3" t="s">
        <v>6263</v>
      </c>
      <c r="E5021" s="3" t="s">
        <v>7197</v>
      </c>
    </row>
    <row r="5022" spans="1:5" s="4" customFormat="1" x14ac:dyDescent="0.25">
      <c r="A5022" s="2">
        <v>5021</v>
      </c>
      <c r="B5022" s="3" t="s">
        <v>7044</v>
      </c>
      <c r="C5022" s="3" t="s">
        <v>124</v>
      </c>
      <c r="D5022" s="3" t="s">
        <v>6263</v>
      </c>
      <c r="E5022" s="3" t="s">
        <v>7045</v>
      </c>
    </row>
    <row r="5023" spans="1:5" s="4" customFormat="1" x14ac:dyDescent="0.25">
      <c r="A5023" s="2">
        <v>5022</v>
      </c>
      <c r="B5023" s="3" t="s">
        <v>6164</v>
      </c>
      <c r="C5023" s="3" t="s">
        <v>124</v>
      </c>
      <c r="D5023" s="3" t="s">
        <v>6165</v>
      </c>
      <c r="E5023" s="3" t="s">
        <v>6166</v>
      </c>
    </row>
    <row r="5024" spans="1:5" s="4" customFormat="1" x14ac:dyDescent="0.25">
      <c r="A5024" s="2">
        <v>5023</v>
      </c>
      <c r="B5024" s="3" t="s">
        <v>10658</v>
      </c>
      <c r="C5024" s="3" t="s">
        <v>124</v>
      </c>
      <c r="D5024" s="3" t="s">
        <v>10659</v>
      </c>
      <c r="E5024" s="3" t="s">
        <v>10660</v>
      </c>
    </row>
    <row r="5025" spans="1:5" s="4" customFormat="1" x14ac:dyDescent="0.25">
      <c r="A5025" s="2">
        <v>5024</v>
      </c>
      <c r="B5025" s="3" t="s">
        <v>123</v>
      </c>
      <c r="C5025" s="3" t="s">
        <v>124</v>
      </c>
      <c r="D5025" s="3" t="s">
        <v>125</v>
      </c>
      <c r="E5025" s="3" t="s">
        <v>126</v>
      </c>
    </row>
    <row r="5026" spans="1:5" s="4" customFormat="1" x14ac:dyDescent="0.25">
      <c r="A5026" s="2">
        <v>5025</v>
      </c>
      <c r="B5026" s="3" t="s">
        <v>8114</v>
      </c>
      <c r="C5026" s="3" t="s">
        <v>124</v>
      </c>
      <c r="D5026" s="3" t="s">
        <v>8115</v>
      </c>
      <c r="E5026" s="3" t="s">
        <v>8116</v>
      </c>
    </row>
    <row r="5027" spans="1:5" s="4" customFormat="1" x14ac:dyDescent="0.25">
      <c r="A5027" s="2">
        <v>5026</v>
      </c>
      <c r="B5027" s="3" t="s">
        <v>7317</v>
      </c>
      <c r="C5027" s="3" t="s">
        <v>124</v>
      </c>
      <c r="D5027" s="3" t="s">
        <v>7318</v>
      </c>
      <c r="E5027" s="3" t="s">
        <v>7319</v>
      </c>
    </row>
    <row r="5028" spans="1:5" s="4" customFormat="1" x14ac:dyDescent="0.25">
      <c r="A5028" s="2">
        <v>5027</v>
      </c>
      <c r="B5028" s="3" t="s">
        <v>9946</v>
      </c>
      <c r="C5028" s="3" t="s">
        <v>124</v>
      </c>
      <c r="D5028" s="3" t="s">
        <v>9947</v>
      </c>
      <c r="E5028" s="3" t="s">
        <v>9948</v>
      </c>
    </row>
    <row r="5029" spans="1:5" s="4" customFormat="1" x14ac:dyDescent="0.25">
      <c r="A5029" s="2">
        <v>5028</v>
      </c>
      <c r="B5029" s="3" t="s">
        <v>11122</v>
      </c>
      <c r="C5029" s="3" t="s">
        <v>124</v>
      </c>
      <c r="D5029" s="3" t="s">
        <v>11123</v>
      </c>
      <c r="E5029" s="3" t="s">
        <v>11124</v>
      </c>
    </row>
    <row r="5030" spans="1:5" s="4" customFormat="1" x14ac:dyDescent="0.25">
      <c r="A5030" s="2">
        <v>5029</v>
      </c>
      <c r="B5030" s="3" t="s">
        <v>8026</v>
      </c>
      <c r="C5030" s="3" t="s">
        <v>124</v>
      </c>
      <c r="D5030" s="3" t="s">
        <v>1343</v>
      </c>
      <c r="E5030" s="3" t="s">
        <v>8027</v>
      </c>
    </row>
    <row r="5031" spans="1:5" s="4" customFormat="1" x14ac:dyDescent="0.25">
      <c r="A5031" s="2">
        <v>5030</v>
      </c>
      <c r="B5031" s="3" t="s">
        <v>8028</v>
      </c>
      <c r="C5031" s="3" t="s">
        <v>124</v>
      </c>
      <c r="D5031" s="3" t="s">
        <v>1343</v>
      </c>
      <c r="E5031" s="3" t="s">
        <v>8027</v>
      </c>
    </row>
    <row r="5032" spans="1:5" s="4" customFormat="1" x14ac:dyDescent="0.25">
      <c r="A5032" s="2">
        <v>5031</v>
      </c>
      <c r="B5032" s="3" t="s">
        <v>1342</v>
      </c>
      <c r="C5032" s="3" t="s">
        <v>124</v>
      </c>
      <c r="D5032" s="3" t="s">
        <v>1343</v>
      </c>
      <c r="E5032" s="3" t="s">
        <v>1344</v>
      </c>
    </row>
    <row r="5033" spans="1:5" s="4" customFormat="1" x14ac:dyDescent="0.25">
      <c r="A5033" s="2">
        <v>5032</v>
      </c>
      <c r="B5033" s="3" t="s">
        <v>7186</v>
      </c>
      <c r="C5033" s="3" t="s">
        <v>124</v>
      </c>
      <c r="D5033" s="3" t="s">
        <v>7187</v>
      </c>
      <c r="E5033" s="3" t="s">
        <v>7188</v>
      </c>
    </row>
    <row r="5034" spans="1:5" s="4" customFormat="1" x14ac:dyDescent="0.25">
      <c r="A5034" s="2">
        <v>5033</v>
      </c>
      <c r="B5034" s="3" t="s">
        <v>174</v>
      </c>
      <c r="C5034" s="3" t="s">
        <v>124</v>
      </c>
      <c r="D5034" s="3" t="s">
        <v>175</v>
      </c>
      <c r="E5034" s="3" t="s">
        <v>176</v>
      </c>
    </row>
    <row r="5035" spans="1:5" s="4" customFormat="1" x14ac:dyDescent="0.25">
      <c r="A5035" s="2">
        <v>5034</v>
      </c>
      <c r="B5035" s="3" t="s">
        <v>5442</v>
      </c>
      <c r="C5035" s="3" t="s">
        <v>124</v>
      </c>
      <c r="D5035" s="3" t="s">
        <v>175</v>
      </c>
      <c r="E5035" s="3" t="s">
        <v>5443</v>
      </c>
    </row>
    <row r="5036" spans="1:5" s="4" customFormat="1" x14ac:dyDescent="0.25">
      <c r="A5036" s="2">
        <v>5035</v>
      </c>
      <c r="B5036" s="3" t="s">
        <v>590</v>
      </c>
      <c r="C5036" s="3" t="s">
        <v>124</v>
      </c>
      <c r="D5036" s="3" t="s">
        <v>175</v>
      </c>
      <c r="E5036" s="3" t="s">
        <v>591</v>
      </c>
    </row>
    <row r="5037" spans="1:5" s="4" customFormat="1" x14ac:dyDescent="0.25">
      <c r="A5037" s="2">
        <v>5036</v>
      </c>
      <c r="B5037" s="3" t="s">
        <v>614</v>
      </c>
      <c r="C5037" s="3" t="s">
        <v>124</v>
      </c>
      <c r="D5037" s="3" t="s">
        <v>175</v>
      </c>
      <c r="E5037" s="3" t="s">
        <v>615</v>
      </c>
    </row>
    <row r="5038" spans="1:5" s="4" customFormat="1" x14ac:dyDescent="0.25">
      <c r="A5038" s="2">
        <v>5037</v>
      </c>
      <c r="B5038" s="3" t="s">
        <v>6567</v>
      </c>
      <c r="C5038" s="3" t="s">
        <v>124</v>
      </c>
      <c r="D5038" s="3" t="s">
        <v>175</v>
      </c>
      <c r="E5038" s="3" t="s">
        <v>9069</v>
      </c>
    </row>
    <row r="5039" spans="1:5" s="4" customFormat="1" x14ac:dyDescent="0.25">
      <c r="A5039" s="2">
        <v>5038</v>
      </c>
      <c r="B5039" s="3" t="s">
        <v>10467</v>
      </c>
      <c r="C5039" s="3" t="s">
        <v>124</v>
      </c>
      <c r="D5039" s="3" t="s">
        <v>175</v>
      </c>
      <c r="E5039" s="3" t="s">
        <v>10468</v>
      </c>
    </row>
    <row r="5040" spans="1:5" s="4" customFormat="1" x14ac:dyDescent="0.25">
      <c r="A5040" s="2">
        <v>5039</v>
      </c>
      <c r="B5040" s="3" t="s">
        <v>5464</v>
      </c>
      <c r="C5040" s="3" t="s">
        <v>124</v>
      </c>
      <c r="D5040" s="3" t="s">
        <v>175</v>
      </c>
      <c r="E5040" s="3" t="s">
        <v>5465</v>
      </c>
    </row>
    <row r="5041" spans="1:5" s="4" customFormat="1" x14ac:dyDescent="0.25">
      <c r="A5041" s="2">
        <v>5040</v>
      </c>
      <c r="B5041" s="3" t="s">
        <v>3438</v>
      </c>
      <c r="C5041" s="3" t="s">
        <v>124</v>
      </c>
      <c r="D5041" s="3" t="s">
        <v>175</v>
      </c>
      <c r="E5041" s="3" t="s">
        <v>3439</v>
      </c>
    </row>
    <row r="5042" spans="1:5" s="4" customFormat="1" x14ac:dyDescent="0.25">
      <c r="A5042" s="2">
        <v>5041</v>
      </c>
      <c r="B5042" s="3" t="s">
        <v>3346</v>
      </c>
      <c r="C5042" s="3" t="s">
        <v>48</v>
      </c>
      <c r="D5042" s="3" t="s">
        <v>3347</v>
      </c>
      <c r="E5042" s="3" t="s">
        <v>3348</v>
      </c>
    </row>
    <row r="5043" spans="1:5" s="4" customFormat="1" x14ac:dyDescent="0.25">
      <c r="A5043" s="2">
        <v>5042</v>
      </c>
      <c r="B5043" s="3" t="s">
        <v>3349</v>
      </c>
      <c r="C5043" s="3" t="s">
        <v>48</v>
      </c>
      <c r="D5043" s="3" t="s">
        <v>3347</v>
      </c>
      <c r="E5043" s="3" t="s">
        <v>3348</v>
      </c>
    </row>
    <row r="5044" spans="1:5" s="4" customFormat="1" x14ac:dyDescent="0.25">
      <c r="A5044" s="2">
        <v>5043</v>
      </c>
      <c r="B5044" s="3" t="s">
        <v>11422</v>
      </c>
      <c r="C5044" s="3" t="s">
        <v>48</v>
      </c>
      <c r="D5044" s="3" t="s">
        <v>3347</v>
      </c>
      <c r="E5044" s="3" t="s">
        <v>11423</v>
      </c>
    </row>
    <row r="5045" spans="1:5" s="4" customFormat="1" x14ac:dyDescent="0.25">
      <c r="A5045" s="2">
        <v>5044</v>
      </c>
      <c r="B5045" s="3" t="s">
        <v>10971</v>
      </c>
      <c r="C5045" s="3" t="s">
        <v>48</v>
      </c>
      <c r="D5045" s="3" t="s">
        <v>3347</v>
      </c>
      <c r="E5045" s="3" t="s">
        <v>10972</v>
      </c>
    </row>
    <row r="5046" spans="1:5" s="4" customFormat="1" x14ac:dyDescent="0.25">
      <c r="A5046" s="2">
        <v>5045</v>
      </c>
      <c r="B5046" s="3" t="s">
        <v>1193</v>
      </c>
      <c r="C5046" s="3" t="s">
        <v>48</v>
      </c>
      <c r="D5046" s="3" t="s">
        <v>1194</v>
      </c>
      <c r="E5046" s="3" t="s">
        <v>1195</v>
      </c>
    </row>
    <row r="5047" spans="1:5" s="4" customFormat="1" x14ac:dyDescent="0.25">
      <c r="A5047" s="2">
        <v>5046</v>
      </c>
      <c r="B5047" s="3" t="s">
        <v>1196</v>
      </c>
      <c r="C5047" s="3" t="s">
        <v>48</v>
      </c>
      <c r="D5047" s="3" t="s">
        <v>1194</v>
      </c>
      <c r="E5047" s="3" t="s">
        <v>1195</v>
      </c>
    </row>
    <row r="5048" spans="1:5" s="4" customFormat="1" x14ac:dyDescent="0.25">
      <c r="A5048" s="2">
        <v>5047</v>
      </c>
      <c r="B5048" s="3" t="s">
        <v>8135</v>
      </c>
      <c r="C5048" s="3" t="s">
        <v>48</v>
      </c>
      <c r="D5048" s="3" t="s">
        <v>8056</v>
      </c>
      <c r="E5048" s="3" t="s">
        <v>8136</v>
      </c>
    </row>
    <row r="5049" spans="1:5" s="4" customFormat="1" x14ac:dyDescent="0.25">
      <c r="A5049" s="2">
        <v>5048</v>
      </c>
      <c r="B5049" s="3" t="s">
        <v>8055</v>
      </c>
      <c r="C5049" s="3" t="s">
        <v>48</v>
      </c>
      <c r="D5049" s="3" t="s">
        <v>8056</v>
      </c>
      <c r="E5049" s="3" t="s">
        <v>8057</v>
      </c>
    </row>
    <row r="5050" spans="1:5" s="4" customFormat="1" x14ac:dyDescent="0.25">
      <c r="A5050" s="2">
        <v>5049</v>
      </c>
      <c r="B5050" s="3" t="s">
        <v>1568</v>
      </c>
      <c r="C5050" s="3" t="s">
        <v>48</v>
      </c>
      <c r="D5050" s="3" t="s">
        <v>1569</v>
      </c>
      <c r="E5050" s="3" t="s">
        <v>1570</v>
      </c>
    </row>
    <row r="5051" spans="1:5" s="4" customFormat="1" x14ac:dyDescent="0.25">
      <c r="A5051" s="2">
        <v>5050</v>
      </c>
      <c r="B5051" s="3" t="s">
        <v>10855</v>
      </c>
      <c r="C5051" s="3" t="s">
        <v>48</v>
      </c>
      <c r="D5051" s="3" t="s">
        <v>9944</v>
      </c>
      <c r="E5051" s="3" t="s">
        <v>10856</v>
      </c>
    </row>
    <row r="5052" spans="1:5" s="4" customFormat="1" x14ac:dyDescent="0.25">
      <c r="A5052" s="2">
        <v>5051</v>
      </c>
      <c r="B5052" s="3" t="s">
        <v>9943</v>
      </c>
      <c r="C5052" s="3" t="s">
        <v>48</v>
      </c>
      <c r="D5052" s="3" t="s">
        <v>9944</v>
      </c>
      <c r="E5052" s="3" t="s">
        <v>9945</v>
      </c>
    </row>
    <row r="5053" spans="1:5" s="4" customFormat="1" x14ac:dyDescent="0.25">
      <c r="A5053" s="2">
        <v>5052</v>
      </c>
      <c r="B5053" s="3" t="s">
        <v>3978</v>
      </c>
      <c r="C5053" s="3" t="s">
        <v>48</v>
      </c>
      <c r="D5053" s="3" t="s">
        <v>3979</v>
      </c>
      <c r="E5053" s="3" t="s">
        <v>3980</v>
      </c>
    </row>
    <row r="5054" spans="1:5" s="4" customFormat="1" x14ac:dyDescent="0.25">
      <c r="A5054" s="2">
        <v>5053</v>
      </c>
      <c r="B5054" s="3" t="s">
        <v>9163</v>
      </c>
      <c r="C5054" s="3" t="s">
        <v>48</v>
      </c>
      <c r="D5054" s="3" t="s">
        <v>3834</v>
      </c>
      <c r="E5054" s="3" t="s">
        <v>9164</v>
      </c>
    </row>
    <row r="5055" spans="1:5" s="4" customFormat="1" x14ac:dyDescent="0.25">
      <c r="A5055" s="2">
        <v>5054</v>
      </c>
      <c r="B5055" s="3" t="s">
        <v>9965</v>
      </c>
      <c r="C5055" s="3" t="s">
        <v>48</v>
      </c>
      <c r="D5055" s="3" t="s">
        <v>3834</v>
      </c>
      <c r="E5055" s="3" t="s">
        <v>9966</v>
      </c>
    </row>
    <row r="5056" spans="1:5" s="4" customFormat="1" x14ac:dyDescent="0.25">
      <c r="A5056" s="2">
        <v>5055</v>
      </c>
      <c r="B5056" s="3" t="s">
        <v>3833</v>
      </c>
      <c r="C5056" s="3" t="s">
        <v>48</v>
      </c>
      <c r="D5056" s="3" t="s">
        <v>3834</v>
      </c>
      <c r="E5056" s="3" t="s">
        <v>3835</v>
      </c>
    </row>
    <row r="5057" spans="1:5" s="4" customFormat="1" x14ac:dyDescent="0.25">
      <c r="A5057" s="2">
        <v>5056</v>
      </c>
      <c r="B5057" s="3" t="s">
        <v>8425</v>
      </c>
      <c r="C5057" s="3" t="s">
        <v>48</v>
      </c>
      <c r="D5057" s="3" t="s">
        <v>3834</v>
      </c>
      <c r="E5057" s="3" t="s">
        <v>8426</v>
      </c>
    </row>
    <row r="5058" spans="1:5" s="4" customFormat="1" x14ac:dyDescent="0.25">
      <c r="A5058" s="2">
        <v>5057</v>
      </c>
      <c r="B5058" s="3" t="s">
        <v>8944</v>
      </c>
      <c r="C5058" s="3" t="s">
        <v>48</v>
      </c>
      <c r="D5058" s="3" t="s">
        <v>3834</v>
      </c>
      <c r="E5058" s="3" t="s">
        <v>8945</v>
      </c>
    </row>
    <row r="5059" spans="1:5" s="4" customFormat="1" x14ac:dyDescent="0.25">
      <c r="A5059" s="2">
        <v>5058</v>
      </c>
      <c r="B5059" s="3" t="s">
        <v>9165</v>
      </c>
      <c r="C5059" s="3" t="s">
        <v>48</v>
      </c>
      <c r="D5059" s="3" t="s">
        <v>3834</v>
      </c>
      <c r="E5059" s="3" t="s">
        <v>9166</v>
      </c>
    </row>
    <row r="5060" spans="1:5" s="4" customFormat="1" x14ac:dyDescent="0.25">
      <c r="A5060" s="2">
        <v>5059</v>
      </c>
      <c r="B5060" s="3" t="s">
        <v>12109</v>
      </c>
      <c r="C5060" s="3" t="s">
        <v>48</v>
      </c>
      <c r="D5060" s="3" t="s">
        <v>3834</v>
      </c>
      <c r="E5060" s="3" t="s">
        <v>12110</v>
      </c>
    </row>
    <row r="5061" spans="1:5" s="4" customFormat="1" x14ac:dyDescent="0.25">
      <c r="A5061" s="2">
        <v>5060</v>
      </c>
      <c r="B5061" s="3" t="s">
        <v>8216</v>
      </c>
      <c r="C5061" s="3" t="s">
        <v>48</v>
      </c>
      <c r="D5061" s="3" t="s">
        <v>8217</v>
      </c>
      <c r="E5061" s="3" t="s">
        <v>8218</v>
      </c>
    </row>
    <row r="5062" spans="1:5" s="4" customFormat="1" x14ac:dyDescent="0.25">
      <c r="A5062" s="2">
        <v>5061</v>
      </c>
      <c r="B5062" s="3" t="s">
        <v>9976</v>
      </c>
      <c r="C5062" s="3" t="s">
        <v>48</v>
      </c>
      <c r="D5062" s="3" t="s">
        <v>8217</v>
      </c>
      <c r="E5062" s="3" t="s">
        <v>9977</v>
      </c>
    </row>
    <row r="5063" spans="1:5" s="4" customFormat="1" x14ac:dyDescent="0.25">
      <c r="A5063" s="2">
        <v>5062</v>
      </c>
      <c r="B5063" s="3" t="s">
        <v>8880</v>
      </c>
      <c r="C5063" s="3" t="s">
        <v>48</v>
      </c>
      <c r="D5063" s="3" t="s">
        <v>8217</v>
      </c>
      <c r="E5063" s="3" t="s">
        <v>8881</v>
      </c>
    </row>
    <row r="5064" spans="1:5" s="4" customFormat="1" x14ac:dyDescent="0.25">
      <c r="A5064" s="2">
        <v>5063</v>
      </c>
      <c r="B5064" s="3" t="s">
        <v>10398</v>
      </c>
      <c r="C5064" s="3" t="s">
        <v>48</v>
      </c>
      <c r="D5064" s="3" t="s">
        <v>3791</v>
      </c>
      <c r="E5064" s="3" t="s">
        <v>10399</v>
      </c>
    </row>
    <row r="5065" spans="1:5" s="4" customFormat="1" x14ac:dyDescent="0.25">
      <c r="A5065" s="2">
        <v>5064</v>
      </c>
      <c r="B5065" s="3" t="s">
        <v>3790</v>
      </c>
      <c r="C5065" s="3" t="s">
        <v>48</v>
      </c>
      <c r="D5065" s="3" t="s">
        <v>3791</v>
      </c>
      <c r="E5065" s="3" t="s">
        <v>3792</v>
      </c>
    </row>
    <row r="5066" spans="1:5" s="4" customFormat="1" x14ac:dyDescent="0.25">
      <c r="A5066" s="2">
        <v>5065</v>
      </c>
      <c r="B5066" s="3" t="s">
        <v>11577</v>
      </c>
      <c r="C5066" s="3" t="s">
        <v>48</v>
      </c>
      <c r="D5066" s="3" t="s">
        <v>3791</v>
      </c>
      <c r="E5066" s="3" t="s">
        <v>11578</v>
      </c>
    </row>
    <row r="5067" spans="1:5" s="4" customFormat="1" x14ac:dyDescent="0.25">
      <c r="A5067" s="2">
        <v>5066</v>
      </c>
      <c r="B5067" s="3" t="s">
        <v>8575</v>
      </c>
      <c r="C5067" s="3" t="s">
        <v>48</v>
      </c>
      <c r="D5067" s="3" t="s">
        <v>3791</v>
      </c>
      <c r="E5067" s="3" t="s">
        <v>8576</v>
      </c>
    </row>
    <row r="5068" spans="1:5" s="4" customFormat="1" x14ac:dyDescent="0.25">
      <c r="A5068" s="2">
        <v>5067</v>
      </c>
      <c r="B5068" s="3" t="s">
        <v>10632</v>
      </c>
      <c r="C5068" s="3" t="s">
        <v>48</v>
      </c>
      <c r="D5068" s="3" t="s">
        <v>10633</v>
      </c>
      <c r="E5068" s="3" t="s">
        <v>10634</v>
      </c>
    </row>
    <row r="5069" spans="1:5" s="4" customFormat="1" x14ac:dyDescent="0.25">
      <c r="A5069" s="2">
        <v>5068</v>
      </c>
      <c r="B5069" s="3" t="s">
        <v>745</v>
      </c>
      <c r="C5069" s="3" t="s">
        <v>48</v>
      </c>
      <c r="D5069" s="3" t="s">
        <v>722</v>
      </c>
      <c r="E5069" s="3" t="s">
        <v>746</v>
      </c>
    </row>
    <row r="5070" spans="1:5" s="4" customFormat="1" x14ac:dyDescent="0.25">
      <c r="A5070" s="2">
        <v>5069</v>
      </c>
      <c r="B5070" s="3" t="s">
        <v>1548</v>
      </c>
      <c r="C5070" s="3" t="s">
        <v>48</v>
      </c>
      <c r="D5070" s="3" t="s">
        <v>722</v>
      </c>
      <c r="E5070" s="3" t="s">
        <v>1549</v>
      </c>
    </row>
    <row r="5071" spans="1:5" s="4" customFormat="1" x14ac:dyDescent="0.25">
      <c r="A5071" s="2">
        <v>5070</v>
      </c>
      <c r="B5071" s="3" t="s">
        <v>12181</v>
      </c>
      <c r="C5071" s="3" t="s">
        <v>48</v>
      </c>
      <c r="D5071" s="3" t="s">
        <v>722</v>
      </c>
      <c r="E5071" s="3" t="s">
        <v>12182</v>
      </c>
    </row>
    <row r="5072" spans="1:5" s="4" customFormat="1" x14ac:dyDescent="0.25">
      <c r="A5072" s="2">
        <v>5071</v>
      </c>
      <c r="B5072" s="3" t="s">
        <v>721</v>
      </c>
      <c r="C5072" s="3" t="s">
        <v>48</v>
      </c>
      <c r="D5072" s="3" t="s">
        <v>722</v>
      </c>
      <c r="E5072" s="3" t="s">
        <v>723</v>
      </c>
    </row>
    <row r="5073" spans="1:5" s="4" customFormat="1" x14ac:dyDescent="0.25">
      <c r="A5073" s="2">
        <v>5072</v>
      </c>
      <c r="B5073" s="3" t="s">
        <v>10957</v>
      </c>
      <c r="C5073" s="3" t="s">
        <v>48</v>
      </c>
      <c r="D5073" s="3" t="s">
        <v>722</v>
      </c>
      <c r="E5073" s="3" t="s">
        <v>12233</v>
      </c>
    </row>
    <row r="5074" spans="1:5" s="4" customFormat="1" x14ac:dyDescent="0.25">
      <c r="A5074" s="2">
        <v>5073</v>
      </c>
      <c r="B5074" s="3" t="s">
        <v>11111</v>
      </c>
      <c r="C5074" s="3" t="s">
        <v>48</v>
      </c>
      <c r="D5074" s="3" t="s">
        <v>722</v>
      </c>
      <c r="E5074" s="3" t="s">
        <v>11112</v>
      </c>
    </row>
    <row r="5075" spans="1:5" s="4" customFormat="1" x14ac:dyDescent="0.25">
      <c r="A5075" s="2">
        <v>5074</v>
      </c>
      <c r="B5075" s="3" t="s">
        <v>7100</v>
      </c>
      <c r="C5075" s="3" t="s">
        <v>48</v>
      </c>
      <c r="D5075" s="3" t="s">
        <v>722</v>
      </c>
      <c r="E5075" s="3" t="s">
        <v>7101</v>
      </c>
    </row>
    <row r="5076" spans="1:5" s="4" customFormat="1" x14ac:dyDescent="0.25">
      <c r="A5076" s="2">
        <v>5075</v>
      </c>
      <c r="B5076" s="3" t="s">
        <v>919</v>
      </c>
      <c r="C5076" s="3" t="s">
        <v>48</v>
      </c>
      <c r="D5076" s="3" t="s">
        <v>722</v>
      </c>
      <c r="E5076" s="3" t="s">
        <v>920</v>
      </c>
    </row>
    <row r="5077" spans="1:5" s="4" customFormat="1" x14ac:dyDescent="0.25">
      <c r="A5077" s="2">
        <v>5076</v>
      </c>
      <c r="B5077" s="3" t="s">
        <v>9798</v>
      </c>
      <c r="C5077" s="3" t="s">
        <v>48</v>
      </c>
      <c r="D5077" s="3" t="s">
        <v>722</v>
      </c>
      <c r="E5077" s="3" t="s">
        <v>9799</v>
      </c>
    </row>
    <row r="5078" spans="1:5" s="4" customFormat="1" x14ac:dyDescent="0.25">
      <c r="A5078" s="2">
        <v>5077</v>
      </c>
      <c r="B5078" s="3" t="s">
        <v>5289</v>
      </c>
      <c r="C5078" s="3" t="s">
        <v>48</v>
      </c>
      <c r="D5078" s="3" t="s">
        <v>722</v>
      </c>
      <c r="E5078" s="3" t="s">
        <v>5290</v>
      </c>
    </row>
    <row r="5079" spans="1:5" s="4" customFormat="1" x14ac:dyDescent="0.25">
      <c r="A5079" s="2">
        <v>5078</v>
      </c>
      <c r="B5079" s="3" t="s">
        <v>1973</v>
      </c>
      <c r="C5079" s="3" t="s">
        <v>48</v>
      </c>
      <c r="D5079" s="3" t="s">
        <v>722</v>
      </c>
      <c r="E5079" s="3" t="s">
        <v>1974</v>
      </c>
    </row>
    <row r="5080" spans="1:5" s="4" customFormat="1" x14ac:dyDescent="0.25">
      <c r="A5080" s="2">
        <v>5079</v>
      </c>
      <c r="B5080" s="3" t="s">
        <v>12268</v>
      </c>
      <c r="C5080" s="3" t="s">
        <v>48</v>
      </c>
      <c r="D5080" s="3" t="s">
        <v>12269</v>
      </c>
      <c r="E5080" s="3" t="s">
        <v>12270</v>
      </c>
    </row>
    <row r="5081" spans="1:5" s="4" customFormat="1" x14ac:dyDescent="0.25">
      <c r="A5081" s="2">
        <v>5080</v>
      </c>
      <c r="B5081" s="3" t="s">
        <v>9457</v>
      </c>
      <c r="C5081" s="3" t="s">
        <v>48</v>
      </c>
      <c r="D5081" s="3" t="s">
        <v>9458</v>
      </c>
      <c r="E5081" s="3" t="s">
        <v>9459</v>
      </c>
    </row>
    <row r="5082" spans="1:5" s="4" customFormat="1" x14ac:dyDescent="0.25">
      <c r="A5082" s="2">
        <v>5081</v>
      </c>
      <c r="B5082" s="3" t="s">
        <v>2021</v>
      </c>
      <c r="C5082" s="3" t="s">
        <v>48</v>
      </c>
      <c r="D5082" s="3" t="s">
        <v>1297</v>
      </c>
      <c r="E5082" s="3" t="s">
        <v>2023</v>
      </c>
    </row>
    <row r="5083" spans="1:5" s="4" customFormat="1" x14ac:dyDescent="0.25">
      <c r="A5083" s="2">
        <v>5082</v>
      </c>
      <c r="B5083" s="3" t="s">
        <v>12324</v>
      </c>
      <c r="C5083" s="3" t="s">
        <v>48</v>
      </c>
      <c r="D5083" s="3" t="s">
        <v>1297</v>
      </c>
      <c r="E5083" s="3" t="s">
        <v>12325</v>
      </c>
    </row>
    <row r="5084" spans="1:5" s="4" customFormat="1" x14ac:dyDescent="0.25">
      <c r="A5084" s="2">
        <v>5083</v>
      </c>
      <c r="B5084" s="3" t="s">
        <v>2430</v>
      </c>
      <c r="C5084" s="3" t="s">
        <v>48</v>
      </c>
      <c r="D5084" s="3" t="s">
        <v>1297</v>
      </c>
      <c r="E5084" s="3" t="s">
        <v>2431</v>
      </c>
    </row>
    <row r="5085" spans="1:5" s="4" customFormat="1" x14ac:dyDescent="0.25">
      <c r="A5085" s="2">
        <v>5084</v>
      </c>
      <c r="B5085" s="3" t="s">
        <v>1296</v>
      </c>
      <c r="C5085" s="3" t="s">
        <v>48</v>
      </c>
      <c r="D5085" s="3" t="s">
        <v>1297</v>
      </c>
      <c r="E5085" s="3" t="s">
        <v>1298</v>
      </c>
    </row>
    <row r="5086" spans="1:5" s="4" customFormat="1" x14ac:dyDescent="0.25">
      <c r="A5086" s="2">
        <v>5085</v>
      </c>
      <c r="B5086" s="3" t="s">
        <v>5262</v>
      </c>
      <c r="C5086" s="3" t="s">
        <v>48</v>
      </c>
      <c r="D5086" s="3" t="s">
        <v>1297</v>
      </c>
      <c r="E5086" s="3" t="s">
        <v>5263</v>
      </c>
    </row>
    <row r="5087" spans="1:5" s="4" customFormat="1" x14ac:dyDescent="0.25">
      <c r="A5087" s="2">
        <v>5086</v>
      </c>
      <c r="B5087" s="3" t="s">
        <v>4700</v>
      </c>
      <c r="C5087" s="3" t="s">
        <v>48</v>
      </c>
      <c r="D5087" s="3" t="s">
        <v>1297</v>
      </c>
      <c r="E5087" s="3" t="s">
        <v>4701</v>
      </c>
    </row>
    <row r="5088" spans="1:5" s="4" customFormat="1" x14ac:dyDescent="0.25">
      <c r="A5088" s="2">
        <v>5087</v>
      </c>
      <c r="B5088" s="3" t="s">
        <v>3894</v>
      </c>
      <c r="C5088" s="3" t="s">
        <v>48</v>
      </c>
      <c r="D5088" s="3" t="s">
        <v>1297</v>
      </c>
      <c r="E5088" s="3" t="s">
        <v>3895</v>
      </c>
    </row>
    <row r="5089" spans="1:5" s="4" customFormat="1" x14ac:dyDescent="0.25">
      <c r="A5089" s="2">
        <v>5088</v>
      </c>
      <c r="B5089" s="3" t="s">
        <v>12074</v>
      </c>
      <c r="C5089" s="3" t="s">
        <v>48</v>
      </c>
      <c r="D5089" s="3" t="s">
        <v>1297</v>
      </c>
      <c r="E5089" s="3" t="s">
        <v>12075</v>
      </c>
    </row>
    <row r="5090" spans="1:5" s="4" customFormat="1" x14ac:dyDescent="0.25">
      <c r="A5090" s="2">
        <v>5089</v>
      </c>
      <c r="B5090" s="3" t="s">
        <v>9753</v>
      </c>
      <c r="C5090" s="3" t="s">
        <v>48</v>
      </c>
      <c r="D5090" s="3" t="s">
        <v>1297</v>
      </c>
      <c r="E5090" s="3" t="s">
        <v>2431</v>
      </c>
    </row>
    <row r="5091" spans="1:5" s="4" customFormat="1" x14ac:dyDescent="0.25">
      <c r="A5091" s="2">
        <v>5090</v>
      </c>
      <c r="B5091" s="3" t="s">
        <v>3191</v>
      </c>
      <c r="C5091" s="3" t="s">
        <v>48</v>
      </c>
      <c r="D5091" s="3" t="s">
        <v>1297</v>
      </c>
      <c r="E5091" s="3" t="s">
        <v>3192</v>
      </c>
    </row>
    <row r="5092" spans="1:5" s="4" customFormat="1" x14ac:dyDescent="0.25">
      <c r="A5092" s="2">
        <v>5091</v>
      </c>
      <c r="B5092" s="3" t="s">
        <v>6007</v>
      </c>
      <c r="C5092" s="3" t="s">
        <v>48</v>
      </c>
      <c r="D5092" s="3" t="s">
        <v>1297</v>
      </c>
      <c r="E5092" s="3" t="s">
        <v>6008</v>
      </c>
    </row>
    <row r="5093" spans="1:5" s="4" customFormat="1" x14ac:dyDescent="0.25">
      <c r="A5093" s="2">
        <v>5092</v>
      </c>
      <c r="B5093" s="3" t="s">
        <v>2370</v>
      </c>
      <c r="C5093" s="3" t="s">
        <v>48</v>
      </c>
      <c r="D5093" s="3" t="s">
        <v>1297</v>
      </c>
      <c r="E5093" s="3" t="s">
        <v>2371</v>
      </c>
    </row>
    <row r="5094" spans="1:5" s="4" customFormat="1" x14ac:dyDescent="0.25">
      <c r="A5094" s="2">
        <v>5093</v>
      </c>
      <c r="B5094" s="3" t="s">
        <v>8242</v>
      </c>
      <c r="C5094" s="3" t="s">
        <v>48</v>
      </c>
      <c r="D5094" s="3" t="s">
        <v>8243</v>
      </c>
      <c r="E5094" s="3" t="s">
        <v>8244</v>
      </c>
    </row>
    <row r="5095" spans="1:5" s="4" customFormat="1" x14ac:dyDescent="0.25">
      <c r="A5095" s="2">
        <v>5094</v>
      </c>
      <c r="B5095" s="3" t="s">
        <v>11127</v>
      </c>
      <c r="C5095" s="3" t="s">
        <v>48</v>
      </c>
      <c r="D5095" s="3" t="s">
        <v>8243</v>
      </c>
      <c r="E5095" s="3" t="s">
        <v>11128</v>
      </c>
    </row>
    <row r="5096" spans="1:5" s="4" customFormat="1" x14ac:dyDescent="0.25">
      <c r="A5096" s="2">
        <v>5095</v>
      </c>
      <c r="B5096" s="3" t="s">
        <v>11071</v>
      </c>
      <c r="C5096" s="3" t="s">
        <v>48</v>
      </c>
      <c r="D5096" s="3" t="s">
        <v>8243</v>
      </c>
      <c r="E5096" s="3" t="s">
        <v>11072</v>
      </c>
    </row>
    <row r="5097" spans="1:5" s="4" customFormat="1" x14ac:dyDescent="0.25">
      <c r="A5097" s="2">
        <v>5096</v>
      </c>
      <c r="B5097" s="3" t="s">
        <v>10686</v>
      </c>
      <c r="C5097" s="3" t="s">
        <v>48</v>
      </c>
      <c r="D5097" s="3" t="s">
        <v>8243</v>
      </c>
      <c r="E5097" s="3" t="s">
        <v>10687</v>
      </c>
    </row>
    <row r="5098" spans="1:5" s="4" customFormat="1" x14ac:dyDescent="0.25">
      <c r="A5098" s="2">
        <v>5097</v>
      </c>
      <c r="B5098" s="3" t="s">
        <v>5412</v>
      </c>
      <c r="C5098" s="3" t="s">
        <v>48</v>
      </c>
      <c r="D5098" s="3" t="s">
        <v>1739</v>
      </c>
      <c r="E5098" s="3" t="s">
        <v>5413</v>
      </c>
    </row>
    <row r="5099" spans="1:5" s="4" customFormat="1" x14ac:dyDescent="0.25">
      <c r="A5099" s="2">
        <v>5098</v>
      </c>
      <c r="B5099" s="3" t="s">
        <v>5305</v>
      </c>
      <c r="C5099" s="3" t="s">
        <v>48</v>
      </c>
      <c r="D5099" s="3" t="s">
        <v>1739</v>
      </c>
      <c r="E5099" s="3" t="s">
        <v>5306</v>
      </c>
    </row>
    <row r="5100" spans="1:5" s="4" customFormat="1" x14ac:dyDescent="0.25">
      <c r="A5100" s="2">
        <v>5099</v>
      </c>
      <c r="B5100" s="3" t="s">
        <v>6885</v>
      </c>
      <c r="C5100" s="3" t="s">
        <v>48</v>
      </c>
      <c r="D5100" s="3" t="s">
        <v>1739</v>
      </c>
      <c r="E5100" s="3" t="s">
        <v>6886</v>
      </c>
    </row>
    <row r="5101" spans="1:5" s="4" customFormat="1" x14ac:dyDescent="0.25">
      <c r="A5101" s="2">
        <v>5100</v>
      </c>
      <c r="B5101" s="3" t="s">
        <v>1738</v>
      </c>
      <c r="C5101" s="3" t="s">
        <v>48</v>
      </c>
      <c r="D5101" s="3" t="s">
        <v>1739</v>
      </c>
      <c r="E5101" s="3" t="s">
        <v>1740</v>
      </c>
    </row>
    <row r="5102" spans="1:5" s="4" customFormat="1" x14ac:dyDescent="0.25">
      <c r="A5102" s="2">
        <v>5101</v>
      </c>
      <c r="B5102" s="3" t="s">
        <v>5300</v>
      </c>
      <c r="C5102" s="3" t="s">
        <v>48</v>
      </c>
      <c r="D5102" s="3" t="s">
        <v>5301</v>
      </c>
      <c r="E5102" s="3" t="s">
        <v>5302</v>
      </c>
    </row>
    <row r="5103" spans="1:5" s="4" customFormat="1" x14ac:dyDescent="0.25">
      <c r="A5103" s="2">
        <v>5102</v>
      </c>
      <c r="B5103" s="3" t="s">
        <v>9222</v>
      </c>
      <c r="C5103" s="3" t="s">
        <v>48</v>
      </c>
      <c r="D5103" s="3" t="s">
        <v>5301</v>
      </c>
      <c r="E5103" s="3" t="s">
        <v>9223</v>
      </c>
    </row>
    <row r="5104" spans="1:5" s="4" customFormat="1" x14ac:dyDescent="0.25">
      <c r="A5104" s="2">
        <v>5103</v>
      </c>
      <c r="B5104" s="3" t="s">
        <v>2935</v>
      </c>
      <c r="C5104" s="3" t="s">
        <v>48</v>
      </c>
      <c r="D5104" s="3" t="s">
        <v>337</v>
      </c>
      <c r="E5104" s="3" t="s">
        <v>2936</v>
      </c>
    </row>
    <row r="5105" spans="1:5" s="4" customFormat="1" x14ac:dyDescent="0.25">
      <c r="A5105" s="2">
        <v>5104</v>
      </c>
      <c r="B5105" s="3" t="s">
        <v>9065</v>
      </c>
      <c r="C5105" s="3" t="s">
        <v>48</v>
      </c>
      <c r="D5105" s="3" t="s">
        <v>337</v>
      </c>
      <c r="E5105" s="3" t="s">
        <v>9066</v>
      </c>
    </row>
    <row r="5106" spans="1:5" s="4" customFormat="1" x14ac:dyDescent="0.25">
      <c r="A5106" s="2">
        <v>5105</v>
      </c>
      <c r="B5106" s="3" t="s">
        <v>4644</v>
      </c>
      <c r="C5106" s="3" t="s">
        <v>48</v>
      </c>
      <c r="D5106" s="3" t="s">
        <v>337</v>
      </c>
      <c r="E5106" s="3" t="s">
        <v>4645</v>
      </c>
    </row>
    <row r="5107" spans="1:5" s="4" customFormat="1" x14ac:dyDescent="0.25">
      <c r="A5107" s="2">
        <v>5106</v>
      </c>
      <c r="B5107" s="3" t="s">
        <v>336</v>
      </c>
      <c r="C5107" s="3" t="s">
        <v>48</v>
      </c>
      <c r="D5107" s="3" t="s">
        <v>337</v>
      </c>
      <c r="E5107" s="3" t="s">
        <v>338</v>
      </c>
    </row>
    <row r="5108" spans="1:5" s="4" customFormat="1" x14ac:dyDescent="0.25">
      <c r="A5108" s="2">
        <v>5107</v>
      </c>
      <c r="B5108" s="3" t="s">
        <v>2576</v>
      </c>
      <c r="C5108" s="3" t="s">
        <v>48</v>
      </c>
      <c r="D5108" s="3" t="s">
        <v>337</v>
      </c>
      <c r="E5108" s="3" t="s">
        <v>2577</v>
      </c>
    </row>
    <row r="5109" spans="1:5" s="4" customFormat="1" x14ac:dyDescent="0.25">
      <c r="A5109" s="2">
        <v>5108</v>
      </c>
      <c r="B5109" s="3" t="s">
        <v>5100</v>
      </c>
      <c r="C5109" s="3" t="s">
        <v>48</v>
      </c>
      <c r="D5109" s="3" t="s">
        <v>337</v>
      </c>
      <c r="E5109" s="3" t="s">
        <v>5101</v>
      </c>
    </row>
    <row r="5110" spans="1:5" s="4" customFormat="1" x14ac:dyDescent="0.25">
      <c r="A5110" s="2">
        <v>5109</v>
      </c>
      <c r="B5110" s="3" t="s">
        <v>4335</v>
      </c>
      <c r="C5110" s="3" t="s">
        <v>48</v>
      </c>
      <c r="D5110" s="3" t="s">
        <v>337</v>
      </c>
      <c r="E5110" s="3" t="s">
        <v>4336</v>
      </c>
    </row>
    <row r="5111" spans="1:5" s="4" customFormat="1" x14ac:dyDescent="0.25">
      <c r="A5111" s="2">
        <v>5110</v>
      </c>
      <c r="B5111" s="3" t="s">
        <v>3052</v>
      </c>
      <c r="C5111" s="3" t="s">
        <v>48</v>
      </c>
      <c r="D5111" s="3" t="s">
        <v>3053</v>
      </c>
      <c r="E5111" s="3" t="s">
        <v>3054</v>
      </c>
    </row>
    <row r="5112" spans="1:5" s="4" customFormat="1" x14ac:dyDescent="0.25">
      <c r="A5112" s="2">
        <v>5111</v>
      </c>
      <c r="B5112" s="3" t="s">
        <v>7053</v>
      </c>
      <c r="C5112" s="3" t="s">
        <v>48</v>
      </c>
      <c r="D5112" s="3" t="s">
        <v>3053</v>
      </c>
      <c r="E5112" s="3" t="s">
        <v>7054</v>
      </c>
    </row>
    <row r="5113" spans="1:5" s="4" customFormat="1" x14ac:dyDescent="0.25">
      <c r="A5113" s="2">
        <v>5112</v>
      </c>
      <c r="B5113" s="3" t="s">
        <v>9841</v>
      </c>
      <c r="C5113" s="3" t="s">
        <v>48</v>
      </c>
      <c r="D5113" s="3" t="s">
        <v>3053</v>
      </c>
      <c r="E5113" s="3" t="s">
        <v>9842</v>
      </c>
    </row>
    <row r="5114" spans="1:5" s="4" customFormat="1" x14ac:dyDescent="0.25">
      <c r="A5114" s="2">
        <v>5113</v>
      </c>
      <c r="B5114" s="3" t="s">
        <v>9095</v>
      </c>
      <c r="C5114" s="3" t="s">
        <v>48</v>
      </c>
      <c r="D5114" s="3" t="s">
        <v>3053</v>
      </c>
      <c r="E5114" s="3" t="s">
        <v>9096</v>
      </c>
    </row>
    <row r="5115" spans="1:5" s="4" customFormat="1" x14ac:dyDescent="0.25">
      <c r="A5115" s="2">
        <v>5114</v>
      </c>
      <c r="B5115" s="3" t="s">
        <v>9097</v>
      </c>
      <c r="C5115" s="3" t="s">
        <v>48</v>
      </c>
      <c r="D5115" s="3" t="s">
        <v>3053</v>
      </c>
      <c r="E5115" s="3" t="s">
        <v>9096</v>
      </c>
    </row>
    <row r="5116" spans="1:5" s="4" customFormat="1" x14ac:dyDescent="0.25">
      <c r="A5116" s="2">
        <v>5115</v>
      </c>
      <c r="B5116" s="3" t="s">
        <v>6303</v>
      </c>
      <c r="C5116" s="3" t="s">
        <v>48</v>
      </c>
      <c r="D5116" s="3" t="s">
        <v>3053</v>
      </c>
      <c r="E5116" s="3" t="s">
        <v>6304</v>
      </c>
    </row>
    <row r="5117" spans="1:5" s="4" customFormat="1" x14ac:dyDescent="0.25">
      <c r="A5117" s="2">
        <v>5116</v>
      </c>
      <c r="B5117" s="3" t="s">
        <v>8289</v>
      </c>
      <c r="C5117" s="3" t="s">
        <v>48</v>
      </c>
      <c r="D5117" s="3" t="s">
        <v>3053</v>
      </c>
      <c r="E5117" s="3" t="s">
        <v>8290</v>
      </c>
    </row>
    <row r="5118" spans="1:5" s="4" customFormat="1" x14ac:dyDescent="0.25">
      <c r="A5118" s="2">
        <v>5117</v>
      </c>
      <c r="B5118" s="3" t="s">
        <v>9020</v>
      </c>
      <c r="C5118" s="3" t="s">
        <v>48</v>
      </c>
      <c r="D5118" s="3" t="s">
        <v>3053</v>
      </c>
      <c r="E5118" s="3" t="s">
        <v>9021</v>
      </c>
    </row>
    <row r="5119" spans="1:5" s="4" customFormat="1" x14ac:dyDescent="0.25">
      <c r="A5119" s="2">
        <v>5118</v>
      </c>
      <c r="B5119" s="3" t="s">
        <v>8257</v>
      </c>
      <c r="C5119" s="3" t="s">
        <v>48</v>
      </c>
      <c r="D5119" s="3" t="s">
        <v>3053</v>
      </c>
      <c r="E5119" s="3" t="s">
        <v>8258</v>
      </c>
    </row>
    <row r="5120" spans="1:5" s="4" customFormat="1" x14ac:dyDescent="0.25">
      <c r="A5120" s="2">
        <v>5119</v>
      </c>
      <c r="B5120" s="3" t="s">
        <v>9680</v>
      </c>
      <c r="C5120" s="3" t="s">
        <v>48</v>
      </c>
      <c r="D5120" s="3" t="s">
        <v>1661</v>
      </c>
      <c r="E5120" s="3" t="s">
        <v>9681</v>
      </c>
    </row>
    <row r="5121" spans="1:5" s="4" customFormat="1" x14ac:dyDescent="0.25">
      <c r="A5121" s="2">
        <v>5120</v>
      </c>
      <c r="B5121" s="3" t="s">
        <v>1660</v>
      </c>
      <c r="C5121" s="3" t="s">
        <v>48</v>
      </c>
      <c r="D5121" s="3" t="s">
        <v>1661</v>
      </c>
      <c r="E5121" s="3" t="s">
        <v>1662</v>
      </c>
    </row>
    <row r="5122" spans="1:5" s="4" customFormat="1" x14ac:dyDescent="0.25">
      <c r="A5122" s="2">
        <v>5121</v>
      </c>
      <c r="B5122" s="3" t="s">
        <v>10288</v>
      </c>
      <c r="C5122" s="3" t="s">
        <v>48</v>
      </c>
      <c r="D5122" s="3" t="s">
        <v>10289</v>
      </c>
      <c r="E5122" s="3" t="s">
        <v>10290</v>
      </c>
    </row>
    <row r="5123" spans="1:5" s="4" customFormat="1" x14ac:dyDescent="0.25">
      <c r="A5123" s="2">
        <v>5122</v>
      </c>
      <c r="B5123" s="3" t="s">
        <v>10758</v>
      </c>
      <c r="C5123" s="3" t="s">
        <v>48</v>
      </c>
      <c r="D5123" s="3" t="s">
        <v>3920</v>
      </c>
      <c r="E5123" s="3" t="s">
        <v>10759</v>
      </c>
    </row>
    <row r="5124" spans="1:5" s="4" customFormat="1" x14ac:dyDescent="0.25">
      <c r="A5124" s="2">
        <v>5123</v>
      </c>
      <c r="B5124" s="3" t="s">
        <v>6444</v>
      </c>
      <c r="C5124" s="3" t="s">
        <v>48</v>
      </c>
      <c r="D5124" s="3" t="s">
        <v>3920</v>
      </c>
      <c r="E5124" s="3" t="s">
        <v>6445</v>
      </c>
    </row>
    <row r="5125" spans="1:5" s="4" customFormat="1" x14ac:dyDescent="0.25">
      <c r="A5125" s="2">
        <v>5124</v>
      </c>
      <c r="B5125" s="3" t="s">
        <v>8446</v>
      </c>
      <c r="C5125" s="3" t="s">
        <v>48</v>
      </c>
      <c r="D5125" s="3" t="s">
        <v>3920</v>
      </c>
      <c r="E5125" s="3" t="s">
        <v>8447</v>
      </c>
    </row>
    <row r="5126" spans="1:5" s="4" customFormat="1" x14ac:dyDescent="0.25">
      <c r="A5126" s="2">
        <v>5125</v>
      </c>
      <c r="B5126" s="3" t="s">
        <v>8441</v>
      </c>
      <c r="C5126" s="3" t="s">
        <v>48</v>
      </c>
      <c r="D5126" s="3" t="s">
        <v>3920</v>
      </c>
      <c r="E5126" s="3" t="s">
        <v>8442</v>
      </c>
    </row>
    <row r="5127" spans="1:5" s="4" customFormat="1" x14ac:dyDescent="0.25">
      <c r="A5127" s="2">
        <v>5126</v>
      </c>
      <c r="B5127" s="3" t="s">
        <v>10760</v>
      </c>
      <c r="C5127" s="3" t="s">
        <v>48</v>
      </c>
      <c r="D5127" s="3" t="s">
        <v>3920</v>
      </c>
      <c r="E5127" s="3" t="s">
        <v>10759</v>
      </c>
    </row>
    <row r="5128" spans="1:5" s="4" customFormat="1" x14ac:dyDescent="0.25">
      <c r="A5128" s="2">
        <v>5127</v>
      </c>
      <c r="B5128" s="3" t="s">
        <v>3919</v>
      </c>
      <c r="C5128" s="3" t="s">
        <v>48</v>
      </c>
      <c r="D5128" s="3" t="s">
        <v>3920</v>
      </c>
      <c r="E5128" s="3" t="s">
        <v>3921</v>
      </c>
    </row>
    <row r="5129" spans="1:5" s="4" customFormat="1" x14ac:dyDescent="0.25">
      <c r="A5129" s="2">
        <v>5128</v>
      </c>
      <c r="B5129" s="3" t="s">
        <v>8526</v>
      </c>
      <c r="C5129" s="3" t="s">
        <v>48</v>
      </c>
      <c r="D5129" s="3" t="s">
        <v>6494</v>
      </c>
      <c r="E5129" s="3" t="s">
        <v>8527</v>
      </c>
    </row>
    <row r="5130" spans="1:5" s="4" customFormat="1" x14ac:dyDescent="0.25">
      <c r="A5130" s="2">
        <v>5129</v>
      </c>
      <c r="B5130" s="3" t="s">
        <v>6493</v>
      </c>
      <c r="C5130" s="3" t="s">
        <v>48</v>
      </c>
      <c r="D5130" s="3" t="s">
        <v>6494</v>
      </c>
      <c r="E5130" s="3" t="s">
        <v>6495</v>
      </c>
    </row>
    <row r="5131" spans="1:5" s="4" customFormat="1" x14ac:dyDescent="0.25">
      <c r="A5131" s="2">
        <v>5130</v>
      </c>
      <c r="B5131" s="3" t="s">
        <v>9226</v>
      </c>
      <c r="C5131" s="3" t="s">
        <v>48</v>
      </c>
      <c r="D5131" s="3" t="s">
        <v>6494</v>
      </c>
      <c r="E5131" s="3" t="s">
        <v>9227</v>
      </c>
    </row>
    <row r="5132" spans="1:5" s="4" customFormat="1" x14ac:dyDescent="0.25">
      <c r="A5132" s="2">
        <v>5131</v>
      </c>
      <c r="B5132" s="3" t="s">
        <v>9228</v>
      </c>
      <c r="C5132" s="3" t="s">
        <v>48</v>
      </c>
      <c r="D5132" s="3" t="s">
        <v>6494</v>
      </c>
      <c r="E5132" s="3" t="s">
        <v>9227</v>
      </c>
    </row>
    <row r="5133" spans="1:5" s="4" customFormat="1" x14ac:dyDescent="0.25">
      <c r="A5133" s="2">
        <v>5132</v>
      </c>
      <c r="B5133" s="3" t="s">
        <v>10165</v>
      </c>
      <c r="C5133" s="3" t="s">
        <v>48</v>
      </c>
      <c r="D5133" s="3" t="s">
        <v>11843</v>
      </c>
      <c r="E5133" s="3" t="s">
        <v>11844</v>
      </c>
    </row>
    <row r="5134" spans="1:5" s="4" customFormat="1" x14ac:dyDescent="0.25">
      <c r="A5134" s="2">
        <v>5133</v>
      </c>
      <c r="B5134" s="3" t="s">
        <v>4696</v>
      </c>
      <c r="C5134" s="3" t="s">
        <v>48</v>
      </c>
      <c r="D5134" s="3" t="s">
        <v>1612</v>
      </c>
      <c r="E5134" s="3" t="s">
        <v>4697</v>
      </c>
    </row>
    <row r="5135" spans="1:5" s="4" customFormat="1" x14ac:dyDescent="0.25">
      <c r="A5135" s="2">
        <v>5134</v>
      </c>
      <c r="B5135" s="3" t="s">
        <v>1670</v>
      </c>
      <c r="C5135" s="3" t="s">
        <v>48</v>
      </c>
      <c r="D5135" s="3" t="s">
        <v>1612</v>
      </c>
      <c r="E5135" s="3" t="s">
        <v>9777</v>
      </c>
    </row>
    <row r="5136" spans="1:5" s="4" customFormat="1" x14ac:dyDescent="0.25">
      <c r="A5136" s="2">
        <v>5135</v>
      </c>
      <c r="B5136" s="3" t="s">
        <v>9309</v>
      </c>
      <c r="C5136" s="3" t="s">
        <v>48</v>
      </c>
      <c r="D5136" s="3" t="s">
        <v>1612</v>
      </c>
      <c r="E5136" s="3" t="s">
        <v>9310</v>
      </c>
    </row>
    <row r="5137" spans="1:5" s="4" customFormat="1" x14ac:dyDescent="0.25">
      <c r="A5137" s="2">
        <v>5136</v>
      </c>
      <c r="B5137" s="3" t="s">
        <v>6798</v>
      </c>
      <c r="C5137" s="3" t="s">
        <v>48</v>
      </c>
      <c r="D5137" s="3" t="s">
        <v>1612</v>
      </c>
      <c r="E5137" s="3" t="s">
        <v>6799</v>
      </c>
    </row>
    <row r="5138" spans="1:5" s="4" customFormat="1" x14ac:dyDescent="0.25">
      <c r="A5138" s="2">
        <v>5137</v>
      </c>
      <c r="B5138" s="3" t="s">
        <v>10459</v>
      </c>
      <c r="C5138" s="3" t="s">
        <v>48</v>
      </c>
      <c r="D5138" s="3" t="s">
        <v>1612</v>
      </c>
      <c r="E5138" s="3" t="s">
        <v>10460</v>
      </c>
    </row>
    <row r="5139" spans="1:5" s="4" customFormat="1" x14ac:dyDescent="0.25">
      <c r="A5139" s="2">
        <v>5138</v>
      </c>
      <c r="B5139" s="3" t="s">
        <v>1745</v>
      </c>
      <c r="C5139" s="3" t="s">
        <v>48</v>
      </c>
      <c r="D5139" s="3" t="s">
        <v>1612</v>
      </c>
      <c r="E5139" s="3" t="s">
        <v>1746</v>
      </c>
    </row>
    <row r="5140" spans="1:5" s="4" customFormat="1" x14ac:dyDescent="0.25">
      <c r="A5140" s="2">
        <v>5139</v>
      </c>
      <c r="B5140" s="3" t="s">
        <v>1611</v>
      </c>
      <c r="C5140" s="3" t="s">
        <v>48</v>
      </c>
      <c r="D5140" s="3" t="s">
        <v>1612</v>
      </c>
      <c r="E5140" s="3" t="s">
        <v>1613</v>
      </c>
    </row>
    <row r="5141" spans="1:5" s="4" customFormat="1" x14ac:dyDescent="0.25">
      <c r="A5141" s="2">
        <v>5140</v>
      </c>
      <c r="B5141" s="3" t="s">
        <v>9546</v>
      </c>
      <c r="C5141" s="3" t="s">
        <v>48</v>
      </c>
      <c r="D5141" s="3" t="s">
        <v>1612</v>
      </c>
      <c r="E5141" s="3" t="s">
        <v>9547</v>
      </c>
    </row>
    <row r="5142" spans="1:5" s="4" customFormat="1" x14ac:dyDescent="0.25">
      <c r="A5142" s="2">
        <v>5141</v>
      </c>
      <c r="B5142" s="3" t="s">
        <v>7873</v>
      </c>
      <c r="C5142" s="3" t="s">
        <v>48</v>
      </c>
      <c r="D5142" s="3" t="s">
        <v>1612</v>
      </c>
      <c r="E5142" s="3" t="s">
        <v>7874</v>
      </c>
    </row>
    <row r="5143" spans="1:5" s="4" customFormat="1" x14ac:dyDescent="0.25">
      <c r="A5143" s="2">
        <v>5142</v>
      </c>
      <c r="B5143" s="3" t="s">
        <v>8431</v>
      </c>
      <c r="C5143" s="3" t="s">
        <v>48</v>
      </c>
      <c r="D5143" s="3" t="s">
        <v>1671</v>
      </c>
      <c r="E5143" s="3" t="s">
        <v>8432</v>
      </c>
    </row>
    <row r="5144" spans="1:5" s="4" customFormat="1" x14ac:dyDescent="0.25">
      <c r="A5144" s="2">
        <v>5143</v>
      </c>
      <c r="B5144" s="3" t="s">
        <v>1670</v>
      </c>
      <c r="C5144" s="3" t="s">
        <v>48</v>
      </c>
      <c r="D5144" s="3" t="s">
        <v>1671</v>
      </c>
      <c r="E5144" s="3" t="s">
        <v>1672</v>
      </c>
    </row>
    <row r="5145" spans="1:5" s="4" customFormat="1" x14ac:dyDescent="0.25">
      <c r="A5145" s="2">
        <v>5144</v>
      </c>
      <c r="B5145" s="3" t="s">
        <v>10805</v>
      </c>
      <c r="C5145" s="3" t="s">
        <v>48</v>
      </c>
      <c r="D5145" s="3" t="s">
        <v>1671</v>
      </c>
      <c r="E5145" s="3" t="s">
        <v>10806</v>
      </c>
    </row>
    <row r="5146" spans="1:5" s="4" customFormat="1" x14ac:dyDescent="0.25">
      <c r="A5146" s="2">
        <v>5145</v>
      </c>
      <c r="B5146" s="3" t="s">
        <v>5936</v>
      </c>
      <c r="C5146" s="3" t="s">
        <v>48</v>
      </c>
      <c r="D5146" s="3" t="s">
        <v>1671</v>
      </c>
      <c r="E5146" s="3" t="s">
        <v>5937</v>
      </c>
    </row>
    <row r="5147" spans="1:5" s="4" customFormat="1" x14ac:dyDescent="0.25">
      <c r="A5147" s="2">
        <v>5146</v>
      </c>
      <c r="B5147" s="3" t="s">
        <v>2092</v>
      </c>
      <c r="C5147" s="3" t="s">
        <v>48</v>
      </c>
      <c r="D5147" s="3" t="s">
        <v>48</v>
      </c>
      <c r="E5147" s="3" t="s">
        <v>2093</v>
      </c>
    </row>
    <row r="5148" spans="1:5" s="4" customFormat="1" x14ac:dyDescent="0.25">
      <c r="A5148" s="2">
        <v>5147</v>
      </c>
      <c r="B5148" s="3" t="s">
        <v>1171</v>
      </c>
      <c r="C5148" s="3" t="s">
        <v>48</v>
      </c>
      <c r="D5148" s="3" t="s">
        <v>48</v>
      </c>
      <c r="E5148" s="3" t="s">
        <v>1172</v>
      </c>
    </row>
    <row r="5149" spans="1:5" s="4" customFormat="1" x14ac:dyDescent="0.25">
      <c r="A5149" s="2">
        <v>5148</v>
      </c>
      <c r="B5149" s="3" t="s">
        <v>2467</v>
      </c>
      <c r="C5149" s="3" t="s">
        <v>48</v>
      </c>
      <c r="D5149" s="3" t="s">
        <v>48</v>
      </c>
      <c r="E5149" s="3" t="s">
        <v>2468</v>
      </c>
    </row>
    <row r="5150" spans="1:5" s="4" customFormat="1" x14ac:dyDescent="0.25">
      <c r="A5150" s="2">
        <v>5149</v>
      </c>
      <c r="B5150" s="3" t="s">
        <v>2469</v>
      </c>
      <c r="C5150" s="3" t="s">
        <v>48</v>
      </c>
      <c r="D5150" s="3" t="s">
        <v>48</v>
      </c>
      <c r="E5150" s="3" t="s">
        <v>2470</v>
      </c>
    </row>
    <row r="5151" spans="1:5" s="4" customFormat="1" x14ac:dyDescent="0.25">
      <c r="A5151" s="2">
        <v>5150</v>
      </c>
      <c r="B5151" s="3" t="s">
        <v>1538</v>
      </c>
      <c r="C5151" s="3" t="s">
        <v>48</v>
      </c>
      <c r="D5151" s="3" t="s">
        <v>48</v>
      </c>
      <c r="E5151" s="3" t="s">
        <v>1539</v>
      </c>
    </row>
    <row r="5152" spans="1:5" s="4" customFormat="1" x14ac:dyDescent="0.25">
      <c r="A5152" s="2">
        <v>5151</v>
      </c>
      <c r="B5152" s="3" t="s">
        <v>47</v>
      </c>
      <c r="C5152" s="3" t="s">
        <v>48</v>
      </c>
      <c r="D5152" s="3" t="s">
        <v>48</v>
      </c>
      <c r="E5152" s="3" t="s">
        <v>49</v>
      </c>
    </row>
    <row r="5153" spans="1:5" s="4" customFormat="1" x14ac:dyDescent="0.25">
      <c r="A5153" s="2">
        <v>5152</v>
      </c>
      <c r="B5153" s="3" t="s">
        <v>6557</v>
      </c>
      <c r="C5153" s="3" t="s">
        <v>48</v>
      </c>
      <c r="D5153" s="3" t="s">
        <v>48</v>
      </c>
      <c r="E5153" s="3" t="s">
        <v>6558</v>
      </c>
    </row>
    <row r="5154" spans="1:5" s="4" customFormat="1" x14ac:dyDescent="0.25">
      <c r="A5154" s="2">
        <v>5153</v>
      </c>
      <c r="B5154" s="3" t="s">
        <v>1543</v>
      </c>
      <c r="C5154" s="3" t="s">
        <v>48</v>
      </c>
      <c r="D5154" s="3" t="s">
        <v>48</v>
      </c>
      <c r="E5154" s="3" t="s">
        <v>1541</v>
      </c>
    </row>
    <row r="5155" spans="1:5" s="4" customFormat="1" x14ac:dyDescent="0.25">
      <c r="A5155" s="2">
        <v>5154</v>
      </c>
      <c r="B5155" s="3" t="s">
        <v>9698</v>
      </c>
      <c r="C5155" s="3" t="s">
        <v>48</v>
      </c>
      <c r="D5155" s="3" t="s">
        <v>48</v>
      </c>
      <c r="E5155" s="3" t="s">
        <v>9699</v>
      </c>
    </row>
    <row r="5156" spans="1:5" s="4" customFormat="1" x14ac:dyDescent="0.25">
      <c r="A5156" s="2">
        <v>5155</v>
      </c>
      <c r="B5156" s="3" t="s">
        <v>5978</v>
      </c>
      <c r="C5156" s="3" t="s">
        <v>48</v>
      </c>
      <c r="D5156" s="3" t="s">
        <v>48</v>
      </c>
      <c r="E5156" s="3" t="s">
        <v>5979</v>
      </c>
    </row>
    <row r="5157" spans="1:5" s="4" customFormat="1" x14ac:dyDescent="0.25">
      <c r="A5157" s="2">
        <v>5156</v>
      </c>
      <c r="B5157" s="3" t="s">
        <v>10243</v>
      </c>
      <c r="C5157" s="3" t="s">
        <v>48</v>
      </c>
      <c r="D5157" s="3" t="s">
        <v>48</v>
      </c>
      <c r="E5157" s="3" t="s">
        <v>10244</v>
      </c>
    </row>
    <row r="5158" spans="1:5" s="4" customFormat="1" x14ac:dyDescent="0.25">
      <c r="A5158" s="2">
        <v>5157</v>
      </c>
      <c r="B5158" s="3" t="s">
        <v>8588</v>
      </c>
      <c r="C5158" s="3" t="s">
        <v>48</v>
      </c>
      <c r="D5158" s="3" t="s">
        <v>48</v>
      </c>
      <c r="E5158" s="3" t="s">
        <v>8589</v>
      </c>
    </row>
    <row r="5159" spans="1:5" s="4" customFormat="1" x14ac:dyDescent="0.25">
      <c r="A5159" s="2">
        <v>5158</v>
      </c>
      <c r="B5159" s="3" t="s">
        <v>11489</v>
      </c>
      <c r="C5159" s="3" t="s">
        <v>48</v>
      </c>
      <c r="D5159" s="3" t="s">
        <v>48</v>
      </c>
      <c r="E5159" s="3" t="s">
        <v>11490</v>
      </c>
    </row>
    <row r="5160" spans="1:5" s="4" customFormat="1" x14ac:dyDescent="0.25">
      <c r="A5160" s="2">
        <v>5159</v>
      </c>
      <c r="B5160" s="3" t="s">
        <v>1197</v>
      </c>
      <c r="C5160" s="3" t="s">
        <v>48</v>
      </c>
      <c r="D5160" s="3" t="s">
        <v>48</v>
      </c>
      <c r="E5160" s="3" t="s">
        <v>1198</v>
      </c>
    </row>
    <row r="5161" spans="1:5" s="4" customFormat="1" x14ac:dyDescent="0.25">
      <c r="A5161" s="2">
        <v>5160</v>
      </c>
      <c r="B5161" s="3" t="s">
        <v>6083</v>
      </c>
      <c r="C5161" s="3" t="s">
        <v>48</v>
      </c>
      <c r="D5161" s="3" t="s">
        <v>48</v>
      </c>
      <c r="E5161" s="3" t="s">
        <v>6084</v>
      </c>
    </row>
    <row r="5162" spans="1:5" s="4" customFormat="1" x14ac:dyDescent="0.25">
      <c r="A5162" s="2">
        <v>5161</v>
      </c>
      <c r="B5162" s="3" t="s">
        <v>7441</v>
      </c>
      <c r="C5162" s="3" t="s">
        <v>48</v>
      </c>
      <c r="D5162" s="3" t="s">
        <v>48</v>
      </c>
      <c r="E5162" s="3" t="s">
        <v>7442</v>
      </c>
    </row>
    <row r="5163" spans="1:5" s="4" customFormat="1" x14ac:dyDescent="0.25">
      <c r="A5163" s="2">
        <v>5162</v>
      </c>
      <c r="B5163" s="3" t="s">
        <v>8820</v>
      </c>
      <c r="C5163" s="3" t="s">
        <v>48</v>
      </c>
      <c r="D5163" s="3" t="s">
        <v>48</v>
      </c>
      <c r="E5163" s="3" t="s">
        <v>8821</v>
      </c>
    </row>
    <row r="5164" spans="1:5" s="4" customFormat="1" x14ac:dyDescent="0.25">
      <c r="A5164" s="2">
        <v>5163</v>
      </c>
      <c r="B5164" s="3" t="s">
        <v>10149</v>
      </c>
      <c r="C5164" s="3" t="s">
        <v>48</v>
      </c>
      <c r="D5164" s="3" t="s">
        <v>48</v>
      </c>
      <c r="E5164" s="3" t="s">
        <v>10150</v>
      </c>
    </row>
    <row r="5165" spans="1:5" s="4" customFormat="1" x14ac:dyDescent="0.25">
      <c r="A5165" s="2">
        <v>5164</v>
      </c>
      <c r="B5165" s="3" t="s">
        <v>5628</v>
      </c>
      <c r="C5165" s="3" t="s">
        <v>48</v>
      </c>
      <c r="D5165" s="3" t="s">
        <v>48</v>
      </c>
      <c r="E5165" s="3" t="s">
        <v>5629</v>
      </c>
    </row>
    <row r="5166" spans="1:5" s="4" customFormat="1" x14ac:dyDescent="0.25">
      <c r="A5166" s="2">
        <v>5165</v>
      </c>
      <c r="B5166" s="3" t="s">
        <v>2164</v>
      </c>
      <c r="C5166" s="3" t="s">
        <v>48</v>
      </c>
      <c r="D5166" s="3" t="s">
        <v>48</v>
      </c>
      <c r="E5166" s="3" t="s">
        <v>2165</v>
      </c>
    </row>
    <row r="5167" spans="1:5" s="4" customFormat="1" x14ac:dyDescent="0.25">
      <c r="A5167" s="2">
        <v>5166</v>
      </c>
      <c r="B5167" s="3" t="s">
        <v>2359</v>
      </c>
      <c r="C5167" s="3" t="s">
        <v>48</v>
      </c>
      <c r="D5167" s="3" t="s">
        <v>48</v>
      </c>
      <c r="E5167" s="3" t="s">
        <v>2360</v>
      </c>
    </row>
    <row r="5168" spans="1:5" s="4" customFormat="1" x14ac:dyDescent="0.25">
      <c r="A5168" s="2">
        <v>5167</v>
      </c>
      <c r="B5168" s="3" t="s">
        <v>2361</v>
      </c>
      <c r="C5168" s="3" t="s">
        <v>48</v>
      </c>
      <c r="D5168" s="3" t="s">
        <v>48</v>
      </c>
      <c r="E5168" s="3" t="s">
        <v>2362</v>
      </c>
    </row>
    <row r="5169" spans="1:5" s="4" customFormat="1" x14ac:dyDescent="0.25">
      <c r="A5169" s="2">
        <v>5168</v>
      </c>
      <c r="B5169" s="3" t="s">
        <v>8792</v>
      </c>
      <c r="C5169" s="3" t="s">
        <v>48</v>
      </c>
      <c r="D5169" s="3" t="s">
        <v>48</v>
      </c>
      <c r="E5169" s="3" t="s">
        <v>8793</v>
      </c>
    </row>
    <row r="5170" spans="1:5" s="4" customFormat="1" x14ac:dyDescent="0.25">
      <c r="A5170" s="2">
        <v>5169</v>
      </c>
      <c r="B5170" s="3" t="s">
        <v>1878</v>
      </c>
      <c r="C5170" s="3" t="s">
        <v>48</v>
      </c>
      <c r="D5170" s="3" t="s">
        <v>48</v>
      </c>
      <c r="E5170" s="3" t="s">
        <v>1879</v>
      </c>
    </row>
    <row r="5171" spans="1:5" s="4" customFormat="1" x14ac:dyDescent="0.25">
      <c r="A5171" s="2">
        <v>5170</v>
      </c>
      <c r="B5171" s="3" t="s">
        <v>1311</v>
      </c>
      <c r="C5171" s="3" t="s">
        <v>48</v>
      </c>
      <c r="D5171" s="3" t="s">
        <v>48</v>
      </c>
      <c r="E5171" s="3" t="s">
        <v>1312</v>
      </c>
    </row>
    <row r="5172" spans="1:5" s="4" customFormat="1" x14ac:dyDescent="0.25">
      <c r="A5172" s="2">
        <v>5171</v>
      </c>
      <c r="B5172" s="3" t="s">
        <v>511</v>
      </c>
      <c r="C5172" s="3" t="s">
        <v>48</v>
      </c>
      <c r="D5172" s="3" t="s">
        <v>48</v>
      </c>
      <c r="E5172" s="3" t="s">
        <v>512</v>
      </c>
    </row>
    <row r="5173" spans="1:5" s="4" customFormat="1" x14ac:dyDescent="0.25">
      <c r="A5173" s="2">
        <v>5172</v>
      </c>
      <c r="B5173" s="3" t="s">
        <v>2008</v>
      </c>
      <c r="C5173" s="3" t="s">
        <v>48</v>
      </c>
      <c r="D5173" s="3" t="s">
        <v>48</v>
      </c>
      <c r="E5173" s="3" t="s">
        <v>2009</v>
      </c>
    </row>
    <row r="5174" spans="1:5" s="4" customFormat="1" x14ac:dyDescent="0.25">
      <c r="A5174" s="2">
        <v>5173</v>
      </c>
      <c r="B5174" s="3" t="s">
        <v>653</v>
      </c>
      <c r="C5174" s="3" t="s">
        <v>48</v>
      </c>
      <c r="D5174" s="3" t="s">
        <v>48</v>
      </c>
      <c r="E5174" s="3" t="s">
        <v>654</v>
      </c>
    </row>
    <row r="5175" spans="1:5" s="4" customFormat="1" x14ac:dyDescent="0.25">
      <c r="A5175" s="2">
        <v>5174</v>
      </c>
      <c r="B5175" s="3" t="s">
        <v>9422</v>
      </c>
      <c r="C5175" s="3" t="s">
        <v>48</v>
      </c>
      <c r="D5175" s="3" t="s">
        <v>48</v>
      </c>
      <c r="E5175" s="3" t="s">
        <v>9423</v>
      </c>
    </row>
    <row r="5176" spans="1:5" s="4" customFormat="1" x14ac:dyDescent="0.25">
      <c r="A5176" s="2">
        <v>5175</v>
      </c>
      <c r="B5176" s="3" t="s">
        <v>10908</v>
      </c>
      <c r="C5176" s="3" t="s">
        <v>48</v>
      </c>
      <c r="D5176" s="3" t="s">
        <v>48</v>
      </c>
      <c r="E5176" s="3" t="s">
        <v>10909</v>
      </c>
    </row>
    <row r="5177" spans="1:5" s="4" customFormat="1" x14ac:dyDescent="0.25">
      <c r="A5177" s="2">
        <v>5176</v>
      </c>
      <c r="B5177" s="3" t="s">
        <v>1675</v>
      </c>
      <c r="C5177" s="3" t="s">
        <v>48</v>
      </c>
      <c r="D5177" s="3" t="s">
        <v>48</v>
      </c>
      <c r="E5177" s="3" t="s">
        <v>1676</v>
      </c>
    </row>
    <row r="5178" spans="1:5" s="4" customFormat="1" x14ac:dyDescent="0.25">
      <c r="A5178" s="2">
        <v>5177</v>
      </c>
      <c r="B5178" s="3" t="s">
        <v>10486</v>
      </c>
      <c r="C5178" s="3" t="s">
        <v>48</v>
      </c>
      <c r="D5178" s="3" t="s">
        <v>48</v>
      </c>
      <c r="E5178" s="3" t="s">
        <v>10487</v>
      </c>
    </row>
    <row r="5179" spans="1:5" s="4" customFormat="1" x14ac:dyDescent="0.25">
      <c r="A5179" s="2">
        <v>5178</v>
      </c>
      <c r="B5179" s="3" t="s">
        <v>11449</v>
      </c>
      <c r="C5179" s="3" t="s">
        <v>48</v>
      </c>
      <c r="D5179" s="3" t="s">
        <v>48</v>
      </c>
      <c r="E5179" s="3" t="s">
        <v>11450</v>
      </c>
    </row>
    <row r="5180" spans="1:5" s="4" customFormat="1" x14ac:dyDescent="0.25">
      <c r="A5180" s="2">
        <v>5179</v>
      </c>
      <c r="B5180" s="3" t="s">
        <v>3898</v>
      </c>
      <c r="C5180" s="3" t="s">
        <v>48</v>
      </c>
      <c r="D5180" s="3" t="s">
        <v>48</v>
      </c>
      <c r="E5180" s="3" t="s">
        <v>3899</v>
      </c>
    </row>
    <row r="5181" spans="1:5" s="4" customFormat="1" x14ac:dyDescent="0.25">
      <c r="A5181" s="2">
        <v>5180</v>
      </c>
      <c r="B5181" s="3" t="s">
        <v>10797</v>
      </c>
      <c r="C5181" s="3" t="s">
        <v>48</v>
      </c>
      <c r="D5181" s="3" t="s">
        <v>48</v>
      </c>
      <c r="E5181" s="3" t="s">
        <v>10798</v>
      </c>
    </row>
    <row r="5182" spans="1:5" s="4" customFormat="1" x14ac:dyDescent="0.25">
      <c r="A5182" s="2">
        <v>5181</v>
      </c>
      <c r="B5182" s="3" t="s">
        <v>5770</v>
      </c>
      <c r="C5182" s="3" t="s">
        <v>48</v>
      </c>
      <c r="D5182" s="3" t="s">
        <v>48</v>
      </c>
      <c r="E5182" s="3" t="s">
        <v>5771</v>
      </c>
    </row>
    <row r="5183" spans="1:5" s="4" customFormat="1" x14ac:dyDescent="0.25">
      <c r="A5183" s="2">
        <v>5182</v>
      </c>
      <c r="B5183" s="3" t="s">
        <v>4123</v>
      </c>
      <c r="C5183" s="3" t="s">
        <v>48</v>
      </c>
      <c r="D5183" s="3" t="s">
        <v>48</v>
      </c>
      <c r="E5183" s="3" t="s">
        <v>4124</v>
      </c>
    </row>
    <row r="5184" spans="1:5" s="4" customFormat="1" x14ac:dyDescent="0.25">
      <c r="A5184" s="2">
        <v>5183</v>
      </c>
      <c r="B5184" s="3" t="s">
        <v>258</v>
      </c>
      <c r="C5184" s="3" t="s">
        <v>48</v>
      </c>
      <c r="D5184" s="3" t="s">
        <v>48</v>
      </c>
      <c r="E5184" s="3" t="s">
        <v>259</v>
      </c>
    </row>
    <row r="5185" spans="1:5" s="4" customFormat="1" x14ac:dyDescent="0.25">
      <c r="A5185" s="2">
        <v>5184</v>
      </c>
      <c r="B5185" s="3" t="s">
        <v>1540</v>
      </c>
      <c r="C5185" s="3" t="s">
        <v>48</v>
      </c>
      <c r="D5185" s="3" t="s">
        <v>48</v>
      </c>
      <c r="E5185" s="3" t="s">
        <v>1541</v>
      </c>
    </row>
    <row r="5186" spans="1:5" s="4" customFormat="1" x14ac:dyDescent="0.25">
      <c r="A5186" s="2">
        <v>5185</v>
      </c>
      <c r="B5186" s="3" t="s">
        <v>6662</v>
      </c>
      <c r="C5186" s="3" t="s">
        <v>48</v>
      </c>
      <c r="D5186" s="3" t="s">
        <v>48</v>
      </c>
      <c r="E5186" s="3" t="s">
        <v>6663</v>
      </c>
    </row>
    <row r="5187" spans="1:5" s="4" customFormat="1" x14ac:dyDescent="0.25">
      <c r="A5187" s="2">
        <v>5186</v>
      </c>
      <c r="B5187" s="3" t="s">
        <v>1689</v>
      </c>
      <c r="C5187" s="3" t="s">
        <v>48</v>
      </c>
      <c r="D5187" s="3" t="s">
        <v>48</v>
      </c>
      <c r="E5187" s="3" t="s">
        <v>1690</v>
      </c>
    </row>
    <row r="5188" spans="1:5" s="4" customFormat="1" x14ac:dyDescent="0.25">
      <c r="A5188" s="2">
        <v>5187</v>
      </c>
      <c r="B5188" s="3" t="s">
        <v>9087</v>
      </c>
      <c r="C5188" s="3" t="s">
        <v>48</v>
      </c>
      <c r="D5188" s="3" t="s">
        <v>48</v>
      </c>
      <c r="E5188" s="3" t="s">
        <v>9088</v>
      </c>
    </row>
    <row r="5189" spans="1:5" s="4" customFormat="1" x14ac:dyDescent="0.25">
      <c r="A5189" s="2">
        <v>5188</v>
      </c>
      <c r="B5189" s="3" t="s">
        <v>97</v>
      </c>
      <c r="C5189" s="3" t="s">
        <v>48</v>
      </c>
      <c r="D5189" s="3" t="s">
        <v>48</v>
      </c>
      <c r="E5189" s="3" t="s">
        <v>9118</v>
      </c>
    </row>
    <row r="5190" spans="1:5" s="4" customFormat="1" x14ac:dyDescent="0.25">
      <c r="A5190" s="2">
        <v>5189</v>
      </c>
      <c r="B5190" s="3" t="s">
        <v>869</v>
      </c>
      <c r="C5190" s="3" t="s">
        <v>48</v>
      </c>
      <c r="D5190" s="3" t="s">
        <v>48</v>
      </c>
      <c r="E5190" s="3" t="s">
        <v>8455</v>
      </c>
    </row>
    <row r="5191" spans="1:5" s="4" customFormat="1" x14ac:dyDescent="0.25">
      <c r="A5191" s="2">
        <v>5190</v>
      </c>
      <c r="B5191" s="3" t="s">
        <v>11129</v>
      </c>
      <c r="C5191" s="3" t="s">
        <v>48</v>
      </c>
      <c r="D5191" s="3" t="s">
        <v>48</v>
      </c>
      <c r="E5191" s="3" t="s">
        <v>11130</v>
      </c>
    </row>
    <row r="5192" spans="1:5" s="4" customFormat="1" x14ac:dyDescent="0.25">
      <c r="A5192" s="2">
        <v>5191</v>
      </c>
      <c r="B5192" s="3" t="s">
        <v>2574</v>
      </c>
      <c r="C5192" s="3" t="s">
        <v>48</v>
      </c>
      <c r="D5192" s="3" t="s">
        <v>48</v>
      </c>
      <c r="E5192" s="3" t="s">
        <v>2575</v>
      </c>
    </row>
    <row r="5193" spans="1:5" s="4" customFormat="1" x14ac:dyDescent="0.25">
      <c r="A5193" s="2">
        <v>5192</v>
      </c>
      <c r="B5193" s="3" t="s">
        <v>3033</v>
      </c>
      <c r="C5193" s="3" t="s">
        <v>48</v>
      </c>
      <c r="D5193" s="3" t="s">
        <v>48</v>
      </c>
      <c r="E5193" s="3" t="s">
        <v>3034</v>
      </c>
    </row>
    <row r="5194" spans="1:5" s="4" customFormat="1" x14ac:dyDescent="0.25">
      <c r="A5194" s="2">
        <v>5193</v>
      </c>
      <c r="B5194" s="3" t="s">
        <v>994</v>
      </c>
      <c r="C5194" s="3" t="s">
        <v>48</v>
      </c>
      <c r="D5194" s="3" t="s">
        <v>48</v>
      </c>
      <c r="E5194" s="3" t="s">
        <v>995</v>
      </c>
    </row>
    <row r="5195" spans="1:5" s="4" customFormat="1" x14ac:dyDescent="0.25">
      <c r="A5195" s="2">
        <v>5194</v>
      </c>
      <c r="B5195" s="3" t="s">
        <v>7986</v>
      </c>
      <c r="C5195" s="3" t="s">
        <v>48</v>
      </c>
      <c r="D5195" s="3" t="s">
        <v>48</v>
      </c>
      <c r="E5195" s="3" t="s">
        <v>7987</v>
      </c>
    </row>
    <row r="5196" spans="1:5" s="4" customFormat="1" x14ac:dyDescent="0.25">
      <c r="A5196" s="2">
        <v>5195</v>
      </c>
      <c r="B5196" s="3" t="s">
        <v>8355</v>
      </c>
      <c r="C5196" s="3" t="s">
        <v>48</v>
      </c>
      <c r="D5196" s="3" t="s">
        <v>48</v>
      </c>
      <c r="E5196" s="3" t="s">
        <v>8356</v>
      </c>
    </row>
    <row r="5197" spans="1:5" s="4" customFormat="1" x14ac:dyDescent="0.25">
      <c r="A5197" s="2">
        <v>5196</v>
      </c>
      <c r="B5197" s="3" t="s">
        <v>3586</v>
      </c>
      <c r="C5197" s="3" t="s">
        <v>48</v>
      </c>
      <c r="D5197" s="3" t="s">
        <v>48</v>
      </c>
      <c r="E5197" s="3" t="s">
        <v>8879</v>
      </c>
    </row>
    <row r="5198" spans="1:5" s="4" customFormat="1" x14ac:dyDescent="0.25">
      <c r="A5198" s="2">
        <v>5197</v>
      </c>
      <c r="B5198" s="3" t="s">
        <v>8951</v>
      </c>
      <c r="C5198" s="3" t="s">
        <v>48</v>
      </c>
      <c r="D5198" s="3" t="s">
        <v>48</v>
      </c>
      <c r="E5198" s="3" t="s">
        <v>8952</v>
      </c>
    </row>
    <row r="5199" spans="1:5" s="4" customFormat="1" x14ac:dyDescent="0.25">
      <c r="A5199" s="2">
        <v>5198</v>
      </c>
      <c r="B5199" s="3" t="s">
        <v>11963</v>
      </c>
      <c r="C5199" s="3" t="s">
        <v>48</v>
      </c>
      <c r="D5199" s="3" t="s">
        <v>48</v>
      </c>
      <c r="E5199" s="3" t="s">
        <v>11964</v>
      </c>
    </row>
    <row r="5200" spans="1:5" s="4" customFormat="1" x14ac:dyDescent="0.25">
      <c r="A5200" s="2">
        <v>5199</v>
      </c>
      <c r="B5200" s="3" t="s">
        <v>8620</v>
      </c>
      <c r="C5200" s="3" t="s">
        <v>48</v>
      </c>
      <c r="D5200" s="3" t="s">
        <v>48</v>
      </c>
      <c r="E5200" s="3" t="s">
        <v>8621</v>
      </c>
    </row>
    <row r="5201" spans="1:5" s="4" customFormat="1" x14ac:dyDescent="0.25">
      <c r="A5201" s="2">
        <v>5200</v>
      </c>
      <c r="B5201" s="3" t="s">
        <v>8862</v>
      </c>
      <c r="C5201" s="3" t="s">
        <v>48</v>
      </c>
      <c r="D5201" s="3" t="s">
        <v>48</v>
      </c>
      <c r="E5201" s="3" t="s">
        <v>8863</v>
      </c>
    </row>
    <row r="5202" spans="1:5" s="4" customFormat="1" x14ac:dyDescent="0.25">
      <c r="A5202" s="2">
        <v>5201</v>
      </c>
      <c r="B5202" s="3" t="s">
        <v>7751</v>
      </c>
      <c r="C5202" s="3" t="s">
        <v>48</v>
      </c>
      <c r="D5202" s="3" t="s">
        <v>48</v>
      </c>
      <c r="E5202" s="3" t="s">
        <v>7752</v>
      </c>
    </row>
    <row r="5203" spans="1:5" s="4" customFormat="1" x14ac:dyDescent="0.25">
      <c r="A5203" s="2">
        <v>5202</v>
      </c>
      <c r="B5203" s="3" t="s">
        <v>4511</v>
      </c>
      <c r="C5203" s="3" t="s">
        <v>48</v>
      </c>
      <c r="D5203" s="3" t="s">
        <v>48</v>
      </c>
      <c r="E5203" s="3" t="s">
        <v>4512</v>
      </c>
    </row>
    <row r="5204" spans="1:5" s="4" customFormat="1" x14ac:dyDescent="0.25">
      <c r="A5204" s="2">
        <v>5203</v>
      </c>
      <c r="B5204" s="3" t="s">
        <v>10799</v>
      </c>
      <c r="C5204" s="3" t="s">
        <v>48</v>
      </c>
      <c r="D5204" s="3" t="s">
        <v>48</v>
      </c>
      <c r="E5204" s="3" t="s">
        <v>10798</v>
      </c>
    </row>
    <row r="5205" spans="1:5" s="4" customFormat="1" x14ac:dyDescent="0.25">
      <c r="A5205" s="2">
        <v>5204</v>
      </c>
      <c r="B5205" s="3" t="s">
        <v>1330</v>
      </c>
      <c r="C5205" s="3" t="s">
        <v>48</v>
      </c>
      <c r="D5205" s="3" t="s">
        <v>48</v>
      </c>
      <c r="E5205" s="3" t="s">
        <v>1331</v>
      </c>
    </row>
    <row r="5206" spans="1:5" s="4" customFormat="1" x14ac:dyDescent="0.25">
      <c r="A5206" s="2">
        <v>5205</v>
      </c>
      <c r="B5206" s="3" t="s">
        <v>12347</v>
      </c>
      <c r="C5206" s="3" t="s">
        <v>48</v>
      </c>
      <c r="D5206" s="3" t="s">
        <v>48</v>
      </c>
      <c r="E5206" s="3" t="s">
        <v>12348</v>
      </c>
    </row>
    <row r="5207" spans="1:5" s="4" customFormat="1" x14ac:dyDescent="0.25">
      <c r="A5207" s="2">
        <v>5206</v>
      </c>
      <c r="B5207" s="3" t="s">
        <v>1578</v>
      </c>
      <c r="C5207" s="3" t="s">
        <v>48</v>
      </c>
      <c r="D5207" s="3" t="s">
        <v>48</v>
      </c>
      <c r="E5207" s="3" t="s">
        <v>1579</v>
      </c>
    </row>
    <row r="5208" spans="1:5" s="4" customFormat="1" x14ac:dyDescent="0.25">
      <c r="A5208" s="2">
        <v>5207</v>
      </c>
      <c r="B5208" s="3" t="s">
        <v>11455</v>
      </c>
      <c r="C5208" s="3" t="s">
        <v>48</v>
      </c>
      <c r="D5208" s="3" t="s">
        <v>48</v>
      </c>
      <c r="E5208" s="3" t="s">
        <v>11456</v>
      </c>
    </row>
    <row r="5209" spans="1:5" s="4" customFormat="1" x14ac:dyDescent="0.25">
      <c r="A5209" s="2">
        <v>5208</v>
      </c>
      <c r="B5209" s="3" t="s">
        <v>12252</v>
      </c>
      <c r="C5209" s="3" t="s">
        <v>48</v>
      </c>
      <c r="D5209" s="3" t="s">
        <v>48</v>
      </c>
      <c r="E5209" s="3" t="s">
        <v>12253</v>
      </c>
    </row>
    <row r="5210" spans="1:5" s="4" customFormat="1" x14ac:dyDescent="0.25">
      <c r="A5210" s="2">
        <v>5209</v>
      </c>
      <c r="B5210" s="3" t="s">
        <v>10786</v>
      </c>
      <c r="C5210" s="3" t="s">
        <v>48</v>
      </c>
      <c r="D5210" s="3" t="s">
        <v>48</v>
      </c>
      <c r="E5210" s="3" t="s">
        <v>10787</v>
      </c>
    </row>
    <row r="5211" spans="1:5" s="4" customFormat="1" x14ac:dyDescent="0.25">
      <c r="A5211" s="2">
        <v>5210</v>
      </c>
      <c r="B5211" s="3" t="s">
        <v>10763</v>
      </c>
      <c r="C5211" s="3" t="s">
        <v>48</v>
      </c>
      <c r="D5211" s="3" t="s">
        <v>48</v>
      </c>
      <c r="E5211" s="3" t="s">
        <v>10764</v>
      </c>
    </row>
    <row r="5212" spans="1:5" s="4" customFormat="1" x14ac:dyDescent="0.25">
      <c r="A5212" s="2">
        <v>5211</v>
      </c>
      <c r="B5212" s="3" t="s">
        <v>10684</v>
      </c>
      <c r="C5212" s="3" t="s">
        <v>48</v>
      </c>
      <c r="D5212" s="3" t="s">
        <v>48</v>
      </c>
      <c r="E5212" s="3" t="s">
        <v>10685</v>
      </c>
    </row>
    <row r="5213" spans="1:5" s="4" customFormat="1" x14ac:dyDescent="0.25">
      <c r="A5213" s="2">
        <v>5212</v>
      </c>
      <c r="B5213" s="3" t="s">
        <v>6654</v>
      </c>
      <c r="C5213" s="3" t="s">
        <v>48</v>
      </c>
      <c r="D5213" s="3" t="s">
        <v>48</v>
      </c>
      <c r="E5213" s="3" t="s">
        <v>6655</v>
      </c>
    </row>
    <row r="5214" spans="1:5" s="4" customFormat="1" x14ac:dyDescent="0.25">
      <c r="A5214" s="2">
        <v>5213</v>
      </c>
      <c r="B5214" s="3" t="s">
        <v>12215</v>
      </c>
      <c r="C5214" s="3" t="s">
        <v>48</v>
      </c>
      <c r="D5214" s="3" t="s">
        <v>48</v>
      </c>
      <c r="E5214" s="3" t="s">
        <v>12216</v>
      </c>
    </row>
    <row r="5215" spans="1:5" s="4" customFormat="1" x14ac:dyDescent="0.25">
      <c r="A5215" s="2">
        <v>5214</v>
      </c>
      <c r="B5215" s="3" t="s">
        <v>4789</v>
      </c>
      <c r="C5215" s="3" t="s">
        <v>48</v>
      </c>
      <c r="D5215" s="3" t="s">
        <v>48</v>
      </c>
      <c r="E5215" s="3" t="s">
        <v>4790</v>
      </c>
    </row>
    <row r="5216" spans="1:5" s="4" customFormat="1" x14ac:dyDescent="0.25">
      <c r="A5216" s="2">
        <v>5215</v>
      </c>
      <c r="B5216" s="3" t="s">
        <v>11588</v>
      </c>
      <c r="C5216" s="3" t="s">
        <v>48</v>
      </c>
      <c r="D5216" s="3" t="s">
        <v>48</v>
      </c>
      <c r="E5216" s="3" t="s">
        <v>11589</v>
      </c>
    </row>
    <row r="5217" spans="1:5" s="4" customFormat="1" x14ac:dyDescent="0.25">
      <c r="A5217" s="2">
        <v>5216</v>
      </c>
      <c r="B5217" s="3" t="s">
        <v>10075</v>
      </c>
      <c r="C5217" s="3" t="s">
        <v>48</v>
      </c>
      <c r="D5217" s="3" t="s">
        <v>48</v>
      </c>
      <c r="E5217" s="3" t="s">
        <v>10076</v>
      </c>
    </row>
    <row r="5218" spans="1:5" s="4" customFormat="1" x14ac:dyDescent="0.25">
      <c r="A5218" s="2">
        <v>5217</v>
      </c>
      <c r="B5218" s="3" t="s">
        <v>7839</v>
      </c>
      <c r="C5218" s="3" t="s">
        <v>48</v>
      </c>
      <c r="D5218" s="3" t="s">
        <v>48</v>
      </c>
      <c r="E5218" s="3" t="s">
        <v>7840</v>
      </c>
    </row>
    <row r="5219" spans="1:5" s="4" customFormat="1" x14ac:dyDescent="0.25">
      <c r="A5219" s="2">
        <v>5218</v>
      </c>
      <c r="B5219" s="3" t="s">
        <v>1542</v>
      </c>
      <c r="C5219" s="3" t="s">
        <v>48</v>
      </c>
      <c r="D5219" s="3" t="s">
        <v>48</v>
      </c>
      <c r="E5219" s="3" t="s">
        <v>1541</v>
      </c>
    </row>
    <row r="5220" spans="1:5" s="4" customFormat="1" x14ac:dyDescent="0.25">
      <c r="A5220" s="2">
        <v>5219</v>
      </c>
      <c r="B5220" s="3" t="s">
        <v>8255</v>
      </c>
      <c r="C5220" s="3" t="s">
        <v>48</v>
      </c>
      <c r="D5220" s="3" t="s">
        <v>48</v>
      </c>
      <c r="E5220" s="3" t="s">
        <v>8256</v>
      </c>
    </row>
    <row r="5221" spans="1:5" s="4" customFormat="1" x14ac:dyDescent="0.25">
      <c r="A5221" s="2">
        <v>5220</v>
      </c>
      <c r="B5221" s="3" t="s">
        <v>4054</v>
      </c>
      <c r="C5221" s="3" t="s">
        <v>48</v>
      </c>
      <c r="D5221" s="3" t="s">
        <v>48</v>
      </c>
      <c r="E5221" s="3" t="s">
        <v>4055</v>
      </c>
    </row>
    <row r="5222" spans="1:5" s="4" customFormat="1" x14ac:dyDescent="0.25">
      <c r="A5222" s="2">
        <v>5221</v>
      </c>
      <c r="B5222" s="3" t="s">
        <v>358</v>
      </c>
      <c r="C5222" s="3" t="s">
        <v>48</v>
      </c>
      <c r="D5222" s="3" t="s">
        <v>48</v>
      </c>
      <c r="E5222" s="3" t="s">
        <v>359</v>
      </c>
    </row>
    <row r="5223" spans="1:5" s="4" customFormat="1" x14ac:dyDescent="0.25">
      <c r="A5223" s="2">
        <v>5222</v>
      </c>
      <c r="B5223" s="3" t="s">
        <v>11132</v>
      </c>
      <c r="C5223" s="3" t="s">
        <v>48</v>
      </c>
      <c r="D5223" s="3" t="s">
        <v>48</v>
      </c>
      <c r="E5223" s="3" t="s">
        <v>11130</v>
      </c>
    </row>
    <row r="5224" spans="1:5" s="4" customFormat="1" x14ac:dyDescent="0.25">
      <c r="A5224" s="2">
        <v>5223</v>
      </c>
      <c r="B5224" s="3" t="s">
        <v>11131</v>
      </c>
      <c r="C5224" s="3" t="s">
        <v>48</v>
      </c>
      <c r="D5224" s="3" t="s">
        <v>48</v>
      </c>
      <c r="E5224" s="3" t="s">
        <v>11130</v>
      </c>
    </row>
    <row r="5225" spans="1:5" s="4" customFormat="1" x14ac:dyDescent="0.25">
      <c r="A5225" s="2">
        <v>5224</v>
      </c>
      <c r="B5225" s="3" t="s">
        <v>4904</v>
      </c>
      <c r="C5225" s="3" t="s">
        <v>48</v>
      </c>
      <c r="D5225" s="3" t="s">
        <v>48</v>
      </c>
      <c r="E5225" s="3" t="s">
        <v>4905</v>
      </c>
    </row>
    <row r="5226" spans="1:5" s="4" customFormat="1" x14ac:dyDescent="0.25">
      <c r="A5226" s="2">
        <v>5225</v>
      </c>
      <c r="B5226" s="3" t="s">
        <v>5670</v>
      </c>
      <c r="C5226" s="3" t="s">
        <v>48</v>
      </c>
      <c r="D5226" s="3" t="s">
        <v>48</v>
      </c>
      <c r="E5226" s="3" t="s">
        <v>5671</v>
      </c>
    </row>
    <row r="5227" spans="1:5" s="4" customFormat="1" x14ac:dyDescent="0.25">
      <c r="A5227" s="2">
        <v>5226</v>
      </c>
      <c r="B5227" s="3" t="s">
        <v>4936</v>
      </c>
      <c r="C5227" s="3" t="s">
        <v>48</v>
      </c>
      <c r="D5227" s="3" t="s">
        <v>48</v>
      </c>
      <c r="E5227" s="3" t="s">
        <v>4937</v>
      </c>
    </row>
    <row r="5228" spans="1:5" s="4" customFormat="1" x14ac:dyDescent="0.25">
      <c r="A5228" s="2">
        <v>5227</v>
      </c>
      <c r="B5228" s="3" t="s">
        <v>1884</v>
      </c>
      <c r="C5228" s="3" t="s">
        <v>48</v>
      </c>
      <c r="D5228" s="3" t="s">
        <v>48</v>
      </c>
      <c r="E5228" s="3" t="s">
        <v>1885</v>
      </c>
    </row>
    <row r="5229" spans="1:5" s="4" customFormat="1" x14ac:dyDescent="0.25">
      <c r="A5229" s="2">
        <v>5228</v>
      </c>
      <c r="B5229" s="3" t="s">
        <v>5879</v>
      </c>
      <c r="C5229" s="3" t="s">
        <v>48</v>
      </c>
      <c r="D5229" s="3" t="s">
        <v>48</v>
      </c>
      <c r="E5229" s="3" t="s">
        <v>5880</v>
      </c>
    </row>
    <row r="5230" spans="1:5" s="4" customFormat="1" x14ac:dyDescent="0.25">
      <c r="A5230" s="2">
        <v>5229</v>
      </c>
      <c r="B5230" s="3" t="s">
        <v>8228</v>
      </c>
      <c r="C5230" s="3" t="s">
        <v>48</v>
      </c>
      <c r="D5230" s="3" t="s">
        <v>48</v>
      </c>
      <c r="E5230" s="3" t="s">
        <v>8229</v>
      </c>
    </row>
    <row r="5231" spans="1:5" s="4" customFormat="1" x14ac:dyDescent="0.25">
      <c r="A5231" s="2">
        <v>5230</v>
      </c>
      <c r="B5231" s="3" t="s">
        <v>7589</v>
      </c>
      <c r="C5231" s="3" t="s">
        <v>48</v>
      </c>
      <c r="D5231" s="3" t="s">
        <v>48</v>
      </c>
      <c r="E5231" s="3" t="s">
        <v>7590</v>
      </c>
    </row>
    <row r="5232" spans="1:5" s="4" customFormat="1" x14ac:dyDescent="0.25">
      <c r="A5232" s="2">
        <v>5231</v>
      </c>
      <c r="B5232" s="3" t="s">
        <v>11326</v>
      </c>
      <c r="C5232" s="3" t="s">
        <v>48</v>
      </c>
      <c r="D5232" s="3" t="s">
        <v>48</v>
      </c>
      <c r="E5232" s="3" t="s">
        <v>11327</v>
      </c>
    </row>
    <row r="5233" spans="1:5" s="4" customFormat="1" x14ac:dyDescent="0.25">
      <c r="A5233" s="2">
        <v>5232</v>
      </c>
      <c r="B5233" s="3" t="s">
        <v>6397</v>
      </c>
      <c r="C5233" s="3" t="s">
        <v>48</v>
      </c>
      <c r="D5233" s="3" t="s">
        <v>48</v>
      </c>
      <c r="E5233" s="3" t="s">
        <v>6398</v>
      </c>
    </row>
    <row r="5234" spans="1:5" s="4" customFormat="1" x14ac:dyDescent="0.25">
      <c r="A5234" s="2">
        <v>5233</v>
      </c>
      <c r="B5234" s="3" t="s">
        <v>9263</v>
      </c>
      <c r="C5234" s="3" t="s">
        <v>48</v>
      </c>
      <c r="D5234" s="3" t="s">
        <v>48</v>
      </c>
      <c r="E5234" s="3" t="s">
        <v>9264</v>
      </c>
    </row>
    <row r="5235" spans="1:5" s="4" customFormat="1" x14ac:dyDescent="0.25">
      <c r="A5235" s="2">
        <v>5234</v>
      </c>
      <c r="B5235" s="3" t="s">
        <v>5472</v>
      </c>
      <c r="C5235" s="3" t="s">
        <v>48</v>
      </c>
      <c r="D5235" s="3" t="s">
        <v>48</v>
      </c>
      <c r="E5235" s="3" t="s">
        <v>5473</v>
      </c>
    </row>
    <row r="5236" spans="1:5" s="4" customFormat="1" x14ac:dyDescent="0.25">
      <c r="A5236" s="2">
        <v>5235</v>
      </c>
      <c r="B5236" s="3" t="s">
        <v>9269</v>
      </c>
      <c r="C5236" s="3" t="s">
        <v>48</v>
      </c>
      <c r="D5236" s="3" t="s">
        <v>48</v>
      </c>
      <c r="E5236" s="3" t="s">
        <v>9270</v>
      </c>
    </row>
    <row r="5237" spans="1:5" s="4" customFormat="1" x14ac:dyDescent="0.25">
      <c r="A5237" s="2">
        <v>5236</v>
      </c>
      <c r="B5237" s="3" t="s">
        <v>10637</v>
      </c>
      <c r="C5237" s="3" t="s">
        <v>48</v>
      </c>
      <c r="D5237" s="3" t="s">
        <v>48</v>
      </c>
      <c r="E5237" s="3" t="s">
        <v>10638</v>
      </c>
    </row>
    <row r="5238" spans="1:5" s="4" customFormat="1" x14ac:dyDescent="0.25">
      <c r="A5238" s="2">
        <v>5237</v>
      </c>
      <c r="B5238" s="3" t="s">
        <v>9070</v>
      </c>
      <c r="C5238" s="3" t="s">
        <v>48</v>
      </c>
      <c r="D5238" s="3" t="s">
        <v>48</v>
      </c>
      <c r="E5238" s="3" t="s">
        <v>9071</v>
      </c>
    </row>
    <row r="5239" spans="1:5" s="4" customFormat="1" x14ac:dyDescent="0.25">
      <c r="A5239" s="2">
        <v>5238</v>
      </c>
      <c r="B5239" s="3" t="s">
        <v>7901</v>
      </c>
      <c r="C5239" s="3" t="s">
        <v>48</v>
      </c>
      <c r="D5239" s="3" t="s">
        <v>48</v>
      </c>
      <c r="E5239" s="3" t="s">
        <v>7902</v>
      </c>
    </row>
    <row r="5240" spans="1:5" s="4" customFormat="1" x14ac:dyDescent="0.25">
      <c r="A5240" s="2">
        <v>5239</v>
      </c>
      <c r="B5240" s="3" t="s">
        <v>2445</v>
      </c>
      <c r="C5240" s="3" t="s">
        <v>48</v>
      </c>
      <c r="D5240" s="3" t="s">
        <v>2446</v>
      </c>
      <c r="E5240" s="3" t="s">
        <v>2447</v>
      </c>
    </row>
    <row r="5241" spans="1:5" s="4" customFormat="1" x14ac:dyDescent="0.25">
      <c r="A5241" s="2">
        <v>5240</v>
      </c>
      <c r="B5241" s="3" t="s">
        <v>8358</v>
      </c>
      <c r="C5241" s="3" t="s">
        <v>48</v>
      </c>
      <c r="D5241" s="3" t="s">
        <v>2446</v>
      </c>
      <c r="E5241" s="3" t="s">
        <v>8359</v>
      </c>
    </row>
    <row r="5242" spans="1:5" s="4" customFormat="1" x14ac:dyDescent="0.25">
      <c r="A5242" s="2">
        <v>5241</v>
      </c>
      <c r="B5242" s="3" t="s">
        <v>3060</v>
      </c>
      <c r="C5242" s="3" t="s">
        <v>48</v>
      </c>
      <c r="D5242" s="3" t="s">
        <v>3061</v>
      </c>
      <c r="E5242" s="3" t="s">
        <v>3062</v>
      </c>
    </row>
    <row r="5243" spans="1:5" s="4" customFormat="1" x14ac:dyDescent="0.25">
      <c r="A5243" s="2">
        <v>5242</v>
      </c>
      <c r="B5243" s="3" t="s">
        <v>11270</v>
      </c>
      <c r="C5243" s="3" t="s">
        <v>48</v>
      </c>
      <c r="D5243" s="3" t="s">
        <v>11271</v>
      </c>
      <c r="E5243" s="3" t="s">
        <v>11272</v>
      </c>
    </row>
    <row r="5244" spans="1:5" s="4" customFormat="1" x14ac:dyDescent="0.25">
      <c r="A5244" s="2">
        <v>5243</v>
      </c>
      <c r="B5244" s="3" t="s">
        <v>9002</v>
      </c>
      <c r="C5244" s="3" t="s">
        <v>48</v>
      </c>
      <c r="D5244" s="3" t="s">
        <v>1768</v>
      </c>
      <c r="E5244" s="3" t="s">
        <v>9003</v>
      </c>
    </row>
    <row r="5245" spans="1:5" s="4" customFormat="1" x14ac:dyDescent="0.25">
      <c r="A5245" s="2">
        <v>5244</v>
      </c>
      <c r="B5245" s="3" t="s">
        <v>1767</v>
      </c>
      <c r="C5245" s="3" t="s">
        <v>48</v>
      </c>
      <c r="D5245" s="3" t="s">
        <v>1768</v>
      </c>
      <c r="E5245" s="3" t="s">
        <v>1769</v>
      </c>
    </row>
    <row r="5246" spans="1:5" s="4" customFormat="1" x14ac:dyDescent="0.25">
      <c r="A5246" s="2">
        <v>5245</v>
      </c>
      <c r="B5246" s="3" t="s">
        <v>11136</v>
      </c>
      <c r="C5246" s="3" t="s">
        <v>48</v>
      </c>
      <c r="D5246" s="3" t="s">
        <v>11137</v>
      </c>
      <c r="E5246" s="3" t="s">
        <v>11138</v>
      </c>
    </row>
    <row r="5247" spans="1:5" s="4" customFormat="1" x14ac:dyDescent="0.25">
      <c r="A5247" s="2">
        <v>5246</v>
      </c>
      <c r="B5247" s="3" t="s">
        <v>11107</v>
      </c>
      <c r="C5247" s="3" t="s">
        <v>48</v>
      </c>
      <c r="D5247" s="3" t="s">
        <v>12121</v>
      </c>
      <c r="E5247" s="3" t="s">
        <v>12122</v>
      </c>
    </row>
    <row r="5248" spans="1:5" s="4" customFormat="1" x14ac:dyDescent="0.25">
      <c r="A5248" s="2">
        <v>5247</v>
      </c>
      <c r="B5248" s="3" t="s">
        <v>10627</v>
      </c>
      <c r="C5248" s="3" t="s">
        <v>48</v>
      </c>
      <c r="D5248" s="3" t="s">
        <v>11495</v>
      </c>
      <c r="E5248" s="3" t="s">
        <v>11496</v>
      </c>
    </row>
    <row r="5249" spans="1:5" s="4" customFormat="1" x14ac:dyDescent="0.25">
      <c r="A5249" s="2">
        <v>5248</v>
      </c>
      <c r="B5249" s="3" t="s">
        <v>2812</v>
      </c>
      <c r="C5249" s="3" t="s">
        <v>48</v>
      </c>
      <c r="D5249" s="3" t="s">
        <v>2813</v>
      </c>
      <c r="E5249" s="3" t="s">
        <v>2814</v>
      </c>
    </row>
    <row r="5250" spans="1:5" s="4" customFormat="1" x14ac:dyDescent="0.25">
      <c r="A5250" s="2">
        <v>5249</v>
      </c>
      <c r="B5250" s="3" t="s">
        <v>10413</v>
      </c>
      <c r="C5250" s="3" t="s">
        <v>1</v>
      </c>
      <c r="D5250" s="3" t="s">
        <v>10411</v>
      </c>
      <c r="E5250" s="3" t="s">
        <v>10412</v>
      </c>
    </row>
    <row r="5251" spans="1:5" s="4" customFormat="1" x14ac:dyDescent="0.25">
      <c r="A5251" s="2">
        <v>5250</v>
      </c>
      <c r="B5251" s="3" t="s">
        <v>10410</v>
      </c>
      <c r="C5251" s="3" t="s">
        <v>1</v>
      </c>
      <c r="D5251" s="3" t="s">
        <v>10411</v>
      </c>
      <c r="E5251" s="3" t="s">
        <v>10412</v>
      </c>
    </row>
    <row r="5252" spans="1:5" s="4" customFormat="1" x14ac:dyDescent="0.25">
      <c r="A5252" s="2">
        <v>5251</v>
      </c>
      <c r="B5252" s="3" t="s">
        <v>10869</v>
      </c>
      <c r="C5252" s="3" t="s">
        <v>1</v>
      </c>
      <c r="D5252" s="3" t="s">
        <v>10411</v>
      </c>
      <c r="E5252" s="3" t="s">
        <v>10870</v>
      </c>
    </row>
    <row r="5253" spans="1:5" s="4" customFormat="1" x14ac:dyDescent="0.25">
      <c r="A5253" s="2">
        <v>5252</v>
      </c>
      <c r="B5253" s="3" t="s">
        <v>11107</v>
      </c>
      <c r="C5253" s="3" t="s">
        <v>1</v>
      </c>
      <c r="D5253" s="3" t="s">
        <v>11514</v>
      </c>
      <c r="E5253" s="3" t="s">
        <v>11515</v>
      </c>
    </row>
    <row r="5254" spans="1:5" s="4" customFormat="1" x14ac:dyDescent="0.25">
      <c r="A5254" s="2">
        <v>5253</v>
      </c>
      <c r="B5254" s="3" t="s">
        <v>1637</v>
      </c>
      <c r="C5254" s="3" t="s">
        <v>1</v>
      </c>
      <c r="D5254" s="3" t="s">
        <v>1638</v>
      </c>
      <c r="E5254" s="3" t="s">
        <v>1639</v>
      </c>
    </row>
    <row r="5255" spans="1:5" s="4" customFormat="1" x14ac:dyDescent="0.25">
      <c r="A5255" s="2">
        <v>5254</v>
      </c>
      <c r="B5255" s="3" t="s">
        <v>11786</v>
      </c>
      <c r="C5255" s="3" t="s">
        <v>1</v>
      </c>
      <c r="D5255" s="3" t="s">
        <v>11784</v>
      </c>
      <c r="E5255" s="3" t="s">
        <v>11785</v>
      </c>
    </row>
    <row r="5256" spans="1:5" s="4" customFormat="1" x14ac:dyDescent="0.25">
      <c r="A5256" s="2">
        <v>5255</v>
      </c>
      <c r="B5256" s="3" t="s">
        <v>11783</v>
      </c>
      <c r="C5256" s="3" t="s">
        <v>1</v>
      </c>
      <c r="D5256" s="3" t="s">
        <v>11784</v>
      </c>
      <c r="E5256" s="3" t="s">
        <v>11785</v>
      </c>
    </row>
    <row r="5257" spans="1:5" s="4" customFormat="1" x14ac:dyDescent="0.25">
      <c r="A5257" s="2">
        <v>5256</v>
      </c>
      <c r="B5257" s="3" t="s">
        <v>11791</v>
      </c>
      <c r="C5257" s="3" t="s">
        <v>1</v>
      </c>
      <c r="D5257" s="3" t="s">
        <v>11792</v>
      </c>
      <c r="E5257" s="3" t="s">
        <v>11793</v>
      </c>
    </row>
    <row r="5258" spans="1:5" s="4" customFormat="1" x14ac:dyDescent="0.25">
      <c r="A5258" s="2">
        <v>5257</v>
      </c>
      <c r="B5258" s="3" t="s">
        <v>9062</v>
      </c>
      <c r="C5258" s="3" t="s">
        <v>1</v>
      </c>
      <c r="D5258" s="3" t="s">
        <v>9063</v>
      </c>
      <c r="E5258" s="3" t="s">
        <v>9064</v>
      </c>
    </row>
    <row r="5259" spans="1:5" s="4" customFormat="1" x14ac:dyDescent="0.25">
      <c r="A5259" s="2">
        <v>5258</v>
      </c>
      <c r="B5259" s="3" t="s">
        <v>8625</v>
      </c>
      <c r="C5259" s="3" t="s">
        <v>1</v>
      </c>
      <c r="D5259" s="3" t="s">
        <v>6732</v>
      </c>
      <c r="E5259" s="3" t="s">
        <v>8626</v>
      </c>
    </row>
    <row r="5260" spans="1:5" s="4" customFormat="1" x14ac:dyDescent="0.25">
      <c r="A5260" s="2">
        <v>5259</v>
      </c>
      <c r="B5260" s="3" t="s">
        <v>6731</v>
      </c>
      <c r="C5260" s="3" t="s">
        <v>1</v>
      </c>
      <c r="D5260" s="3" t="s">
        <v>6732</v>
      </c>
      <c r="E5260" s="3" t="s">
        <v>6733</v>
      </c>
    </row>
    <row r="5261" spans="1:5" s="4" customFormat="1" x14ac:dyDescent="0.25">
      <c r="A5261" s="2">
        <v>5260</v>
      </c>
      <c r="B5261" s="3" t="s">
        <v>68</v>
      </c>
      <c r="C5261" s="3" t="s">
        <v>1</v>
      </c>
      <c r="D5261" s="3" t="s">
        <v>69</v>
      </c>
      <c r="E5261" s="3" t="s">
        <v>70</v>
      </c>
    </row>
    <row r="5262" spans="1:5" s="4" customFormat="1" x14ac:dyDescent="0.25">
      <c r="A5262" s="2">
        <v>5261</v>
      </c>
      <c r="B5262" s="3" t="s">
        <v>6051</v>
      </c>
      <c r="C5262" s="3" t="s">
        <v>1</v>
      </c>
      <c r="D5262" s="3" t="s">
        <v>69</v>
      </c>
      <c r="E5262" s="3" t="s">
        <v>6052</v>
      </c>
    </row>
    <row r="5263" spans="1:5" s="4" customFormat="1" x14ac:dyDescent="0.25">
      <c r="A5263" s="2">
        <v>5262</v>
      </c>
      <c r="B5263" s="3" t="s">
        <v>6056</v>
      </c>
      <c r="C5263" s="3" t="s">
        <v>1</v>
      </c>
      <c r="D5263" s="3" t="s">
        <v>69</v>
      </c>
      <c r="E5263" s="3" t="s">
        <v>6057</v>
      </c>
    </row>
    <row r="5264" spans="1:5" s="4" customFormat="1" x14ac:dyDescent="0.25">
      <c r="A5264" s="2">
        <v>5263</v>
      </c>
      <c r="B5264" s="3" t="s">
        <v>719</v>
      </c>
      <c r="C5264" s="3" t="s">
        <v>1</v>
      </c>
      <c r="D5264" s="3" t="s">
        <v>69</v>
      </c>
      <c r="E5264" s="3" t="s">
        <v>720</v>
      </c>
    </row>
    <row r="5265" spans="1:5" s="4" customFormat="1" x14ac:dyDescent="0.25">
      <c r="A5265" s="2">
        <v>5264</v>
      </c>
      <c r="B5265" s="3" t="s">
        <v>717</v>
      </c>
      <c r="C5265" s="3" t="s">
        <v>1</v>
      </c>
      <c r="D5265" s="3" t="s">
        <v>69</v>
      </c>
      <c r="E5265" s="3" t="s">
        <v>718</v>
      </c>
    </row>
    <row r="5266" spans="1:5" s="4" customFormat="1" x14ac:dyDescent="0.25">
      <c r="A5266" s="2">
        <v>5265</v>
      </c>
      <c r="B5266" s="3" t="s">
        <v>10773</v>
      </c>
      <c r="C5266" s="3" t="s">
        <v>1</v>
      </c>
      <c r="D5266" s="3" t="s">
        <v>69</v>
      </c>
      <c r="E5266" s="3" t="s">
        <v>10774</v>
      </c>
    </row>
    <row r="5267" spans="1:5" s="4" customFormat="1" x14ac:dyDescent="0.25">
      <c r="A5267" s="2">
        <v>5266</v>
      </c>
      <c r="B5267" s="3" t="s">
        <v>71</v>
      </c>
      <c r="C5267" s="3" t="s">
        <v>1</v>
      </c>
      <c r="D5267" s="3" t="s">
        <v>69</v>
      </c>
      <c r="E5267" s="3" t="s">
        <v>70</v>
      </c>
    </row>
    <row r="5268" spans="1:5" s="4" customFormat="1" x14ac:dyDescent="0.25">
      <c r="A5268" s="2">
        <v>5267</v>
      </c>
      <c r="B5268" s="3" t="s">
        <v>11817</v>
      </c>
      <c r="C5268" s="3" t="s">
        <v>1</v>
      </c>
      <c r="D5268" s="3" t="s">
        <v>69</v>
      </c>
      <c r="E5268" s="3" t="s">
        <v>11818</v>
      </c>
    </row>
    <row r="5269" spans="1:5" s="4" customFormat="1" x14ac:dyDescent="0.25">
      <c r="A5269" s="2">
        <v>5268</v>
      </c>
      <c r="B5269" s="3" t="s">
        <v>4409</v>
      </c>
      <c r="C5269" s="3" t="s">
        <v>1</v>
      </c>
      <c r="D5269" s="3" t="s">
        <v>69</v>
      </c>
      <c r="E5269" s="3" t="s">
        <v>4410</v>
      </c>
    </row>
    <row r="5270" spans="1:5" s="4" customFormat="1" x14ac:dyDescent="0.25">
      <c r="A5270" s="2">
        <v>5269</v>
      </c>
      <c r="B5270" s="3" t="s">
        <v>8429</v>
      </c>
      <c r="C5270" s="3" t="s">
        <v>1</v>
      </c>
      <c r="D5270" s="3" t="s">
        <v>69</v>
      </c>
      <c r="E5270" s="3" t="s">
        <v>8430</v>
      </c>
    </row>
    <row r="5271" spans="1:5" s="4" customFormat="1" x14ac:dyDescent="0.25">
      <c r="A5271" s="2">
        <v>5270</v>
      </c>
      <c r="B5271" s="3" t="s">
        <v>6301</v>
      </c>
      <c r="C5271" s="3" t="s">
        <v>1</v>
      </c>
      <c r="D5271" s="3" t="s">
        <v>69</v>
      </c>
      <c r="E5271" s="3" t="s">
        <v>6302</v>
      </c>
    </row>
    <row r="5272" spans="1:5" s="4" customFormat="1" x14ac:dyDescent="0.25">
      <c r="A5272" s="2">
        <v>5271</v>
      </c>
      <c r="B5272" s="3" t="s">
        <v>11908</v>
      </c>
      <c r="C5272" s="3" t="s">
        <v>1</v>
      </c>
      <c r="D5272" s="3" t="s">
        <v>69</v>
      </c>
      <c r="E5272" s="3" t="s">
        <v>11909</v>
      </c>
    </row>
    <row r="5273" spans="1:5" s="4" customFormat="1" x14ac:dyDescent="0.25">
      <c r="A5273" s="2">
        <v>5272</v>
      </c>
      <c r="B5273" s="3" t="s">
        <v>9556</v>
      </c>
      <c r="C5273" s="3" t="s">
        <v>1</v>
      </c>
      <c r="D5273" s="3" t="s">
        <v>69</v>
      </c>
      <c r="E5273" s="3" t="s">
        <v>9557</v>
      </c>
    </row>
    <row r="5274" spans="1:5" s="4" customFormat="1" x14ac:dyDescent="0.25">
      <c r="A5274" s="2">
        <v>5273</v>
      </c>
      <c r="B5274" s="3" t="s">
        <v>10819</v>
      </c>
      <c r="C5274" s="3" t="s">
        <v>1</v>
      </c>
      <c r="D5274" s="3" t="s">
        <v>69</v>
      </c>
      <c r="E5274" s="3" t="s">
        <v>10820</v>
      </c>
    </row>
    <row r="5275" spans="1:5" s="4" customFormat="1" x14ac:dyDescent="0.25">
      <c r="A5275" s="2">
        <v>5274</v>
      </c>
      <c r="B5275" s="3" t="s">
        <v>3121</v>
      </c>
      <c r="C5275" s="3" t="s">
        <v>1</v>
      </c>
      <c r="D5275" s="3" t="s">
        <v>69</v>
      </c>
      <c r="E5275" s="3" t="s">
        <v>3122</v>
      </c>
    </row>
    <row r="5276" spans="1:5" s="4" customFormat="1" x14ac:dyDescent="0.25">
      <c r="A5276" s="2">
        <v>5275</v>
      </c>
      <c r="B5276" s="3" t="s">
        <v>9091</v>
      </c>
      <c r="C5276" s="3" t="s">
        <v>1</v>
      </c>
      <c r="D5276" s="3" t="s">
        <v>69</v>
      </c>
      <c r="E5276" s="3" t="s">
        <v>9092</v>
      </c>
    </row>
    <row r="5277" spans="1:5" s="4" customFormat="1" x14ac:dyDescent="0.25">
      <c r="A5277" s="2">
        <v>5276</v>
      </c>
      <c r="B5277" s="3" t="s">
        <v>10692</v>
      </c>
      <c r="C5277" s="3" t="s">
        <v>1</v>
      </c>
      <c r="D5277" s="3" t="s">
        <v>3607</v>
      </c>
      <c r="E5277" s="3" t="s">
        <v>10693</v>
      </c>
    </row>
    <row r="5278" spans="1:5" s="4" customFormat="1" x14ac:dyDescent="0.25">
      <c r="A5278" s="2">
        <v>5277</v>
      </c>
      <c r="B5278" s="3" t="s">
        <v>3606</v>
      </c>
      <c r="C5278" s="3" t="s">
        <v>1</v>
      </c>
      <c r="D5278" s="3" t="s">
        <v>3607</v>
      </c>
      <c r="E5278" s="3" t="s">
        <v>3608</v>
      </c>
    </row>
    <row r="5279" spans="1:5" s="4" customFormat="1" x14ac:dyDescent="0.25">
      <c r="A5279" s="2">
        <v>5278</v>
      </c>
      <c r="B5279" s="3" t="s">
        <v>6032</v>
      </c>
      <c r="C5279" s="3" t="s">
        <v>1</v>
      </c>
      <c r="D5279" s="3" t="s">
        <v>6030</v>
      </c>
      <c r="E5279" s="3" t="s">
        <v>6031</v>
      </c>
    </row>
    <row r="5280" spans="1:5" s="4" customFormat="1" x14ac:dyDescent="0.25">
      <c r="A5280" s="2">
        <v>5279</v>
      </c>
      <c r="B5280" s="3" t="s">
        <v>6029</v>
      </c>
      <c r="C5280" s="3" t="s">
        <v>1</v>
      </c>
      <c r="D5280" s="3" t="s">
        <v>6030</v>
      </c>
      <c r="E5280" s="3" t="s">
        <v>6031</v>
      </c>
    </row>
    <row r="5281" spans="1:5" s="4" customFormat="1" x14ac:dyDescent="0.25">
      <c r="A5281" s="2">
        <v>5280</v>
      </c>
      <c r="B5281" s="3" t="s">
        <v>11978</v>
      </c>
      <c r="C5281" s="3" t="s">
        <v>1</v>
      </c>
      <c r="D5281" s="3" t="s">
        <v>11979</v>
      </c>
      <c r="E5281" s="3" t="s">
        <v>11980</v>
      </c>
    </row>
    <row r="5282" spans="1:5" s="4" customFormat="1" x14ac:dyDescent="0.25">
      <c r="A5282" s="2">
        <v>5281</v>
      </c>
      <c r="B5282" s="3" t="s">
        <v>3747</v>
      </c>
      <c r="C5282" s="3" t="s">
        <v>1</v>
      </c>
      <c r="D5282" s="3" t="s">
        <v>3748</v>
      </c>
      <c r="E5282" s="3" t="s">
        <v>3749</v>
      </c>
    </row>
    <row r="5283" spans="1:5" s="4" customFormat="1" x14ac:dyDescent="0.25">
      <c r="A5283" s="2">
        <v>5282</v>
      </c>
      <c r="B5283" s="3" t="s">
        <v>6026</v>
      </c>
      <c r="C5283" s="3" t="s">
        <v>1</v>
      </c>
      <c r="D5283" s="3" t="s">
        <v>6027</v>
      </c>
      <c r="E5283" s="3" t="s">
        <v>6028</v>
      </c>
    </row>
    <row r="5284" spans="1:5" s="4" customFormat="1" x14ac:dyDescent="0.25">
      <c r="A5284" s="2">
        <v>5283</v>
      </c>
      <c r="B5284" s="3" t="s">
        <v>5667</v>
      </c>
      <c r="C5284" s="3" t="s">
        <v>1</v>
      </c>
      <c r="D5284" s="3" t="s">
        <v>5668</v>
      </c>
      <c r="E5284" s="3" t="s">
        <v>5669</v>
      </c>
    </row>
    <row r="5285" spans="1:5" s="4" customFormat="1" x14ac:dyDescent="0.25">
      <c r="A5285" s="2">
        <v>5284</v>
      </c>
      <c r="B5285" s="3" t="s">
        <v>6998</v>
      </c>
      <c r="C5285" s="3" t="s">
        <v>1</v>
      </c>
      <c r="D5285" s="3" t="s">
        <v>1777</v>
      </c>
      <c r="E5285" s="3" t="s">
        <v>6999</v>
      </c>
    </row>
    <row r="5286" spans="1:5" s="4" customFormat="1" x14ac:dyDescent="0.25">
      <c r="A5286" s="2">
        <v>5285</v>
      </c>
      <c r="B5286" s="3" t="s">
        <v>6193</v>
      </c>
      <c r="C5286" s="3" t="s">
        <v>1</v>
      </c>
      <c r="D5286" s="3" t="s">
        <v>1777</v>
      </c>
      <c r="E5286" s="3" t="s">
        <v>1778</v>
      </c>
    </row>
    <row r="5287" spans="1:5" s="4" customFormat="1" x14ac:dyDescent="0.25">
      <c r="A5287" s="2">
        <v>5286</v>
      </c>
      <c r="B5287" s="3" t="s">
        <v>1776</v>
      </c>
      <c r="C5287" s="3" t="s">
        <v>1</v>
      </c>
      <c r="D5287" s="3" t="s">
        <v>1777</v>
      </c>
      <c r="E5287" s="3" t="s">
        <v>1778</v>
      </c>
    </row>
    <row r="5288" spans="1:5" s="4" customFormat="1" x14ac:dyDescent="0.25">
      <c r="A5288" s="2">
        <v>5287</v>
      </c>
      <c r="B5288" s="3" t="s">
        <v>11794</v>
      </c>
      <c r="C5288" s="3" t="s">
        <v>1</v>
      </c>
      <c r="D5288" s="3" t="s">
        <v>11795</v>
      </c>
      <c r="E5288" s="3" t="s">
        <v>11796</v>
      </c>
    </row>
    <row r="5289" spans="1:5" s="4" customFormat="1" x14ac:dyDescent="0.25">
      <c r="A5289" s="2">
        <v>5288</v>
      </c>
      <c r="B5289" s="3" t="s">
        <v>10555</v>
      </c>
      <c r="C5289" s="3" t="s">
        <v>1</v>
      </c>
      <c r="D5289" s="3" t="s">
        <v>10556</v>
      </c>
      <c r="E5289" s="3" t="s">
        <v>10557</v>
      </c>
    </row>
    <row r="5290" spans="1:5" s="4" customFormat="1" x14ac:dyDescent="0.25">
      <c r="A5290" s="2">
        <v>5289</v>
      </c>
      <c r="B5290" s="3" t="s">
        <v>10151</v>
      </c>
      <c r="C5290" s="3" t="s">
        <v>1</v>
      </c>
      <c r="D5290" s="3" t="s">
        <v>3866</v>
      </c>
      <c r="E5290" s="3" t="s">
        <v>10152</v>
      </c>
    </row>
    <row r="5291" spans="1:5" s="4" customFormat="1" x14ac:dyDescent="0.25">
      <c r="A5291" s="2">
        <v>5290</v>
      </c>
      <c r="B5291" s="3" t="s">
        <v>6250</v>
      </c>
      <c r="C5291" s="3" t="s">
        <v>1</v>
      </c>
      <c r="D5291" s="3" t="s">
        <v>3866</v>
      </c>
      <c r="E5291" s="3" t="s">
        <v>6251</v>
      </c>
    </row>
    <row r="5292" spans="1:5" s="4" customFormat="1" x14ac:dyDescent="0.25">
      <c r="A5292" s="2">
        <v>5291</v>
      </c>
      <c r="B5292" s="3" t="s">
        <v>8248</v>
      </c>
      <c r="C5292" s="3" t="s">
        <v>1</v>
      </c>
      <c r="D5292" s="3" t="s">
        <v>3866</v>
      </c>
      <c r="E5292" s="3" t="s">
        <v>8249</v>
      </c>
    </row>
    <row r="5293" spans="1:5" s="4" customFormat="1" x14ac:dyDescent="0.25">
      <c r="A5293" s="2">
        <v>5292</v>
      </c>
      <c r="B5293" s="3" t="s">
        <v>7443</v>
      </c>
      <c r="C5293" s="3" t="s">
        <v>1</v>
      </c>
      <c r="D5293" s="3" t="s">
        <v>3866</v>
      </c>
      <c r="E5293" s="3" t="s">
        <v>7444</v>
      </c>
    </row>
    <row r="5294" spans="1:5" s="4" customFormat="1" x14ac:dyDescent="0.25">
      <c r="A5294" s="2">
        <v>5293</v>
      </c>
      <c r="B5294" s="3" t="s">
        <v>3865</v>
      </c>
      <c r="C5294" s="3" t="s">
        <v>1</v>
      </c>
      <c r="D5294" s="3" t="s">
        <v>3866</v>
      </c>
      <c r="E5294" s="3" t="s">
        <v>3867</v>
      </c>
    </row>
    <row r="5295" spans="1:5" s="4" customFormat="1" x14ac:dyDescent="0.25">
      <c r="A5295" s="2">
        <v>5294</v>
      </c>
      <c r="B5295" s="3" t="s">
        <v>7966</v>
      </c>
      <c r="C5295" s="3" t="s">
        <v>1</v>
      </c>
      <c r="D5295" s="3" t="s">
        <v>7967</v>
      </c>
      <c r="E5295" s="3" t="s">
        <v>7968</v>
      </c>
    </row>
    <row r="5296" spans="1:5" s="4" customFormat="1" x14ac:dyDescent="0.25">
      <c r="A5296" s="2">
        <v>5295</v>
      </c>
      <c r="B5296" s="3" t="s">
        <v>10613</v>
      </c>
      <c r="C5296" s="3" t="s">
        <v>1</v>
      </c>
      <c r="D5296" s="3" t="s">
        <v>7967</v>
      </c>
      <c r="E5296" s="3" t="s">
        <v>10614</v>
      </c>
    </row>
    <row r="5297" spans="1:5" s="4" customFormat="1" x14ac:dyDescent="0.25">
      <c r="A5297" s="2">
        <v>5296</v>
      </c>
      <c r="B5297" s="3" t="s">
        <v>9057</v>
      </c>
      <c r="C5297" s="3" t="s">
        <v>1</v>
      </c>
      <c r="D5297" s="3" t="s">
        <v>5529</v>
      </c>
      <c r="E5297" s="3" t="s">
        <v>9058</v>
      </c>
    </row>
    <row r="5298" spans="1:5" s="4" customFormat="1" x14ac:dyDescent="0.25">
      <c r="A5298" s="2">
        <v>5297</v>
      </c>
      <c r="B5298" s="3" t="s">
        <v>8012</v>
      </c>
      <c r="C5298" s="3" t="s">
        <v>1</v>
      </c>
      <c r="D5298" s="3" t="s">
        <v>5529</v>
      </c>
      <c r="E5298" s="3" t="s">
        <v>8013</v>
      </c>
    </row>
    <row r="5299" spans="1:5" s="4" customFormat="1" x14ac:dyDescent="0.25">
      <c r="A5299" s="2">
        <v>5298</v>
      </c>
      <c r="B5299" s="3" t="s">
        <v>11518</v>
      </c>
      <c r="C5299" s="3" t="s">
        <v>1</v>
      </c>
      <c r="D5299" s="3" t="s">
        <v>5529</v>
      </c>
      <c r="E5299" s="3" t="s">
        <v>11519</v>
      </c>
    </row>
    <row r="5300" spans="1:5" s="4" customFormat="1" x14ac:dyDescent="0.25">
      <c r="A5300" s="2">
        <v>5299</v>
      </c>
      <c r="B5300" s="3" t="s">
        <v>5528</v>
      </c>
      <c r="C5300" s="3" t="s">
        <v>1</v>
      </c>
      <c r="D5300" s="3" t="s">
        <v>5529</v>
      </c>
      <c r="E5300" s="3" t="s">
        <v>5530</v>
      </c>
    </row>
    <row r="5301" spans="1:5" s="4" customFormat="1" x14ac:dyDescent="0.25">
      <c r="A5301" s="2">
        <v>5300</v>
      </c>
      <c r="B5301" s="3" t="s">
        <v>5590</v>
      </c>
      <c r="C5301" s="3" t="s">
        <v>1</v>
      </c>
      <c r="D5301" s="3" t="s">
        <v>5529</v>
      </c>
      <c r="E5301" s="3" t="s">
        <v>5591</v>
      </c>
    </row>
    <row r="5302" spans="1:5" s="4" customFormat="1" x14ac:dyDescent="0.25">
      <c r="A5302" s="2">
        <v>5301</v>
      </c>
      <c r="B5302" s="3" t="s">
        <v>5654</v>
      </c>
      <c r="C5302" s="3" t="s">
        <v>1</v>
      </c>
      <c r="D5302" s="3" t="s">
        <v>5529</v>
      </c>
      <c r="E5302" s="3" t="s">
        <v>5655</v>
      </c>
    </row>
    <row r="5303" spans="1:5" s="4" customFormat="1" x14ac:dyDescent="0.25">
      <c r="A5303" s="2">
        <v>5302</v>
      </c>
      <c r="B5303" s="3" t="s">
        <v>6011</v>
      </c>
      <c r="C5303" s="3" t="s">
        <v>1</v>
      </c>
      <c r="D5303" s="3" t="s">
        <v>5529</v>
      </c>
      <c r="E5303" s="3" t="s">
        <v>6012</v>
      </c>
    </row>
    <row r="5304" spans="1:5" s="4" customFormat="1" x14ac:dyDescent="0.25">
      <c r="A5304" s="2">
        <v>5303</v>
      </c>
      <c r="B5304" s="3" t="s">
        <v>348</v>
      </c>
      <c r="C5304" s="3" t="s">
        <v>1</v>
      </c>
      <c r="D5304" s="3" t="s">
        <v>349</v>
      </c>
      <c r="E5304" s="3" t="s">
        <v>350</v>
      </c>
    </row>
    <row r="5305" spans="1:5" s="4" customFormat="1" x14ac:dyDescent="0.25">
      <c r="A5305" s="2">
        <v>5304</v>
      </c>
      <c r="B5305" s="3" t="s">
        <v>9907</v>
      </c>
      <c r="C5305" s="3" t="s">
        <v>1</v>
      </c>
      <c r="D5305" s="3" t="s">
        <v>349</v>
      </c>
      <c r="E5305" s="3" t="s">
        <v>9908</v>
      </c>
    </row>
    <row r="5306" spans="1:5" s="4" customFormat="1" x14ac:dyDescent="0.25">
      <c r="A5306" s="2">
        <v>5305</v>
      </c>
      <c r="B5306" s="3" t="s">
        <v>4590</v>
      </c>
      <c r="C5306" s="3" t="s">
        <v>1</v>
      </c>
      <c r="D5306" s="3" t="s">
        <v>4591</v>
      </c>
      <c r="E5306" s="3" t="s">
        <v>4592</v>
      </c>
    </row>
    <row r="5307" spans="1:5" s="4" customFormat="1" x14ac:dyDescent="0.25">
      <c r="A5307" s="2">
        <v>5306</v>
      </c>
      <c r="B5307" s="3" t="s">
        <v>9521</v>
      </c>
      <c r="C5307" s="3" t="s">
        <v>1</v>
      </c>
      <c r="D5307" s="3" t="s">
        <v>3757</v>
      </c>
      <c r="E5307" s="3" t="s">
        <v>3758</v>
      </c>
    </row>
    <row r="5308" spans="1:5" s="4" customFormat="1" x14ac:dyDescent="0.25">
      <c r="A5308" s="2">
        <v>5307</v>
      </c>
      <c r="B5308" s="3" t="s">
        <v>9520</v>
      </c>
      <c r="C5308" s="3" t="s">
        <v>1</v>
      </c>
      <c r="D5308" s="3" t="s">
        <v>3757</v>
      </c>
      <c r="E5308" s="3" t="s">
        <v>3758</v>
      </c>
    </row>
    <row r="5309" spans="1:5" s="4" customFormat="1" x14ac:dyDescent="0.25">
      <c r="A5309" s="2">
        <v>5308</v>
      </c>
      <c r="B5309" s="3" t="s">
        <v>4971</v>
      </c>
      <c r="C5309" s="3" t="s">
        <v>1</v>
      </c>
      <c r="D5309" s="3" t="s">
        <v>3757</v>
      </c>
      <c r="E5309" s="3" t="s">
        <v>4972</v>
      </c>
    </row>
    <row r="5310" spans="1:5" s="4" customFormat="1" x14ac:dyDescent="0.25">
      <c r="A5310" s="2">
        <v>5309</v>
      </c>
      <c r="B5310" s="3" t="s">
        <v>3756</v>
      </c>
      <c r="C5310" s="3" t="s">
        <v>1</v>
      </c>
      <c r="D5310" s="3" t="s">
        <v>3757</v>
      </c>
      <c r="E5310" s="3" t="s">
        <v>3758</v>
      </c>
    </row>
    <row r="5311" spans="1:5" s="4" customFormat="1" x14ac:dyDescent="0.25">
      <c r="A5311" s="2">
        <v>5310</v>
      </c>
      <c r="B5311" s="3" t="s">
        <v>5681</v>
      </c>
      <c r="C5311" s="3" t="s">
        <v>1</v>
      </c>
      <c r="D5311" s="3" t="s">
        <v>3757</v>
      </c>
      <c r="E5311" s="3" t="s">
        <v>5682</v>
      </c>
    </row>
    <row r="5312" spans="1:5" s="4" customFormat="1" x14ac:dyDescent="0.25">
      <c r="A5312" s="2">
        <v>5311</v>
      </c>
      <c r="B5312" s="3" t="s">
        <v>8398</v>
      </c>
      <c r="C5312" s="3" t="s">
        <v>1</v>
      </c>
      <c r="D5312" s="3" t="s">
        <v>8399</v>
      </c>
      <c r="E5312" s="3" t="s">
        <v>8400</v>
      </c>
    </row>
    <row r="5313" spans="1:5" s="4" customFormat="1" x14ac:dyDescent="0.25">
      <c r="A5313" s="2">
        <v>5312</v>
      </c>
      <c r="B5313" s="3" t="s">
        <v>523</v>
      </c>
      <c r="C5313" s="3" t="s">
        <v>1</v>
      </c>
      <c r="D5313" s="3" t="s">
        <v>2</v>
      </c>
      <c r="E5313" s="3" t="s">
        <v>524</v>
      </c>
    </row>
    <row r="5314" spans="1:5" s="4" customFormat="1" x14ac:dyDescent="0.25">
      <c r="A5314" s="2">
        <v>5313</v>
      </c>
      <c r="B5314" s="3" t="s">
        <v>7539</v>
      </c>
      <c r="C5314" s="3" t="s">
        <v>1</v>
      </c>
      <c r="D5314" s="3" t="s">
        <v>2</v>
      </c>
      <c r="E5314" s="3" t="s">
        <v>7540</v>
      </c>
    </row>
    <row r="5315" spans="1:5" s="4" customFormat="1" x14ac:dyDescent="0.25">
      <c r="A5315" s="2">
        <v>5314</v>
      </c>
      <c r="B5315" s="3" t="s">
        <v>8741</v>
      </c>
      <c r="C5315" s="3" t="s">
        <v>1</v>
      </c>
      <c r="D5315" s="3" t="s">
        <v>2</v>
      </c>
      <c r="E5315" s="3" t="s">
        <v>8742</v>
      </c>
    </row>
    <row r="5316" spans="1:5" s="4" customFormat="1" x14ac:dyDescent="0.25">
      <c r="A5316" s="2">
        <v>5315</v>
      </c>
      <c r="B5316" s="3" t="s">
        <v>5518</v>
      </c>
      <c r="C5316" s="3" t="s">
        <v>1</v>
      </c>
      <c r="D5316" s="3" t="s">
        <v>2</v>
      </c>
      <c r="E5316" s="3" t="s">
        <v>5519</v>
      </c>
    </row>
    <row r="5317" spans="1:5" s="4" customFormat="1" x14ac:dyDescent="0.25">
      <c r="A5317" s="2">
        <v>5316</v>
      </c>
      <c r="B5317" s="3" t="s">
        <v>8378</v>
      </c>
      <c r="C5317" s="3" t="s">
        <v>1</v>
      </c>
      <c r="D5317" s="3" t="s">
        <v>2</v>
      </c>
      <c r="E5317" s="3" t="s">
        <v>8379</v>
      </c>
    </row>
    <row r="5318" spans="1:5" s="4" customFormat="1" x14ac:dyDescent="0.25">
      <c r="A5318" s="2">
        <v>5317</v>
      </c>
      <c r="B5318" s="3" t="s">
        <v>6491</v>
      </c>
      <c r="C5318" s="3" t="s">
        <v>1</v>
      </c>
      <c r="D5318" s="3" t="s">
        <v>2</v>
      </c>
      <c r="E5318" s="3" t="s">
        <v>6492</v>
      </c>
    </row>
    <row r="5319" spans="1:5" s="4" customFormat="1" x14ac:dyDescent="0.25">
      <c r="A5319" s="2">
        <v>5318</v>
      </c>
      <c r="B5319" s="3" t="s">
        <v>4831</v>
      </c>
      <c r="C5319" s="3" t="s">
        <v>1</v>
      </c>
      <c r="D5319" s="3" t="s">
        <v>2</v>
      </c>
      <c r="E5319" s="3" t="s">
        <v>4832</v>
      </c>
    </row>
    <row r="5320" spans="1:5" s="4" customFormat="1" x14ac:dyDescent="0.25">
      <c r="A5320" s="2">
        <v>5319</v>
      </c>
      <c r="B5320" s="3" t="s">
        <v>8022</v>
      </c>
      <c r="C5320" s="3" t="s">
        <v>1</v>
      </c>
      <c r="D5320" s="3" t="s">
        <v>2</v>
      </c>
      <c r="E5320" s="3" t="s">
        <v>8023</v>
      </c>
    </row>
    <row r="5321" spans="1:5" s="4" customFormat="1" x14ac:dyDescent="0.25">
      <c r="A5321" s="2">
        <v>5320</v>
      </c>
      <c r="B5321" s="3" t="s">
        <v>8259</v>
      </c>
      <c r="C5321" s="3" t="s">
        <v>1</v>
      </c>
      <c r="D5321" s="3" t="s">
        <v>2</v>
      </c>
      <c r="E5321" s="3" t="s">
        <v>8260</v>
      </c>
    </row>
    <row r="5322" spans="1:5" s="4" customFormat="1" x14ac:dyDescent="0.25">
      <c r="A5322" s="2">
        <v>5321</v>
      </c>
      <c r="B5322" s="3" t="s">
        <v>7844</v>
      </c>
      <c r="C5322" s="3" t="s">
        <v>1</v>
      </c>
      <c r="D5322" s="3" t="s">
        <v>2</v>
      </c>
      <c r="E5322" s="3" t="s">
        <v>7845</v>
      </c>
    </row>
    <row r="5323" spans="1:5" s="4" customFormat="1" x14ac:dyDescent="0.25">
      <c r="A5323" s="2">
        <v>5322</v>
      </c>
      <c r="B5323" s="3" t="s">
        <v>5776</v>
      </c>
      <c r="C5323" s="3" t="s">
        <v>1</v>
      </c>
      <c r="D5323" s="3" t="s">
        <v>2</v>
      </c>
      <c r="E5323" s="3" t="s">
        <v>5777</v>
      </c>
    </row>
    <row r="5324" spans="1:5" s="4" customFormat="1" x14ac:dyDescent="0.25">
      <c r="A5324" s="2">
        <v>5323</v>
      </c>
      <c r="B5324" s="3" t="s">
        <v>5303</v>
      </c>
      <c r="C5324" s="3" t="s">
        <v>1</v>
      </c>
      <c r="D5324" s="3" t="s">
        <v>2</v>
      </c>
      <c r="E5324" s="3" t="s">
        <v>5304</v>
      </c>
    </row>
    <row r="5325" spans="1:5" s="4" customFormat="1" x14ac:dyDescent="0.25">
      <c r="A5325" s="2">
        <v>5324</v>
      </c>
      <c r="B5325" s="3" t="s">
        <v>9751</v>
      </c>
      <c r="C5325" s="3" t="s">
        <v>1</v>
      </c>
      <c r="D5325" s="3" t="s">
        <v>2</v>
      </c>
      <c r="E5325" s="3" t="s">
        <v>9752</v>
      </c>
    </row>
    <row r="5326" spans="1:5" s="4" customFormat="1" x14ac:dyDescent="0.25">
      <c r="A5326" s="2">
        <v>5325</v>
      </c>
      <c r="B5326" s="3" t="s">
        <v>971</v>
      </c>
      <c r="C5326" s="3" t="s">
        <v>1</v>
      </c>
      <c r="D5326" s="3" t="s">
        <v>2</v>
      </c>
      <c r="E5326" s="3" t="s">
        <v>972</v>
      </c>
    </row>
    <row r="5327" spans="1:5" s="4" customFormat="1" x14ac:dyDescent="0.25">
      <c r="A5327" s="2">
        <v>5326</v>
      </c>
      <c r="B5327" s="3" t="s">
        <v>279</v>
      </c>
      <c r="C5327" s="3" t="s">
        <v>1</v>
      </c>
      <c r="D5327" s="3" t="s">
        <v>2</v>
      </c>
      <c r="E5327" s="3" t="s">
        <v>280</v>
      </c>
    </row>
    <row r="5328" spans="1:5" s="4" customFormat="1" x14ac:dyDescent="0.25">
      <c r="A5328" s="2">
        <v>5327</v>
      </c>
      <c r="B5328" s="3" t="s">
        <v>671</v>
      </c>
      <c r="C5328" s="3" t="s">
        <v>1</v>
      </c>
      <c r="D5328" s="3" t="s">
        <v>2</v>
      </c>
      <c r="E5328" s="3" t="s">
        <v>1222</v>
      </c>
    </row>
    <row r="5329" spans="1:5" s="4" customFormat="1" x14ac:dyDescent="0.25">
      <c r="A5329" s="2">
        <v>5328</v>
      </c>
      <c r="B5329" s="3" t="s">
        <v>1202</v>
      </c>
      <c r="C5329" s="3" t="s">
        <v>1</v>
      </c>
      <c r="D5329" s="3" t="s">
        <v>2</v>
      </c>
      <c r="E5329" s="3" t="s">
        <v>1203</v>
      </c>
    </row>
    <row r="5330" spans="1:5" s="4" customFormat="1" x14ac:dyDescent="0.25">
      <c r="A5330" s="2">
        <v>5329</v>
      </c>
      <c r="B5330" s="3" t="s">
        <v>1204</v>
      </c>
      <c r="C5330" s="3" t="s">
        <v>1</v>
      </c>
      <c r="D5330" s="3" t="s">
        <v>2</v>
      </c>
      <c r="E5330" s="3" t="s">
        <v>1205</v>
      </c>
    </row>
    <row r="5331" spans="1:5" s="4" customFormat="1" x14ac:dyDescent="0.25">
      <c r="A5331" s="2">
        <v>5330</v>
      </c>
      <c r="B5331" s="3" t="s">
        <v>1588</v>
      </c>
      <c r="C5331" s="3" t="s">
        <v>1</v>
      </c>
      <c r="D5331" s="3" t="s">
        <v>2</v>
      </c>
      <c r="E5331" s="3" t="s">
        <v>1589</v>
      </c>
    </row>
    <row r="5332" spans="1:5" s="4" customFormat="1" x14ac:dyDescent="0.25">
      <c r="A5332" s="2">
        <v>5331</v>
      </c>
      <c r="B5332" s="3" t="s">
        <v>8594</v>
      </c>
      <c r="C5332" s="3" t="s">
        <v>1</v>
      </c>
      <c r="D5332" s="3" t="s">
        <v>2</v>
      </c>
      <c r="E5332" s="3" t="s">
        <v>8595</v>
      </c>
    </row>
    <row r="5333" spans="1:5" s="4" customFormat="1" x14ac:dyDescent="0.25">
      <c r="A5333" s="2">
        <v>5332</v>
      </c>
      <c r="B5333" s="3" t="s">
        <v>6919</v>
      </c>
      <c r="C5333" s="3" t="s">
        <v>1</v>
      </c>
      <c r="D5333" s="3" t="s">
        <v>2</v>
      </c>
      <c r="E5333" s="3" t="s">
        <v>6920</v>
      </c>
    </row>
    <row r="5334" spans="1:5" s="4" customFormat="1" x14ac:dyDescent="0.25">
      <c r="A5334" s="2">
        <v>5333</v>
      </c>
      <c r="B5334" s="3" t="s">
        <v>5382</v>
      </c>
      <c r="C5334" s="3" t="s">
        <v>1</v>
      </c>
      <c r="D5334" s="3" t="s">
        <v>2</v>
      </c>
      <c r="E5334" s="3" t="s">
        <v>5383</v>
      </c>
    </row>
    <row r="5335" spans="1:5" s="4" customFormat="1" x14ac:dyDescent="0.25">
      <c r="A5335" s="2">
        <v>5334</v>
      </c>
      <c r="B5335" s="3" t="s">
        <v>7782</v>
      </c>
      <c r="C5335" s="3" t="s">
        <v>1</v>
      </c>
      <c r="D5335" s="3" t="s">
        <v>2</v>
      </c>
      <c r="E5335" s="3" t="s">
        <v>7783</v>
      </c>
    </row>
    <row r="5336" spans="1:5" s="4" customFormat="1" x14ac:dyDescent="0.25">
      <c r="A5336" s="2">
        <v>5335</v>
      </c>
      <c r="B5336" s="3" t="s">
        <v>9922</v>
      </c>
      <c r="C5336" s="3" t="s">
        <v>1</v>
      </c>
      <c r="D5336" s="3" t="s">
        <v>2</v>
      </c>
      <c r="E5336" s="3" t="s">
        <v>9923</v>
      </c>
    </row>
    <row r="5337" spans="1:5" s="4" customFormat="1" x14ac:dyDescent="0.25">
      <c r="A5337" s="2">
        <v>5336</v>
      </c>
      <c r="B5337" s="3" t="s">
        <v>4491</v>
      </c>
      <c r="C5337" s="3" t="s">
        <v>1</v>
      </c>
      <c r="D5337" s="3" t="s">
        <v>2</v>
      </c>
      <c r="E5337" s="3" t="s">
        <v>4492</v>
      </c>
    </row>
    <row r="5338" spans="1:5" s="4" customFormat="1" x14ac:dyDescent="0.25">
      <c r="A5338" s="2">
        <v>5337</v>
      </c>
      <c r="B5338" s="3" t="s">
        <v>6774</v>
      </c>
      <c r="C5338" s="3" t="s">
        <v>1</v>
      </c>
      <c r="D5338" s="3" t="s">
        <v>2</v>
      </c>
      <c r="E5338" s="3" t="s">
        <v>6775</v>
      </c>
    </row>
    <row r="5339" spans="1:5" s="4" customFormat="1" x14ac:dyDescent="0.25">
      <c r="A5339" s="2">
        <v>5338</v>
      </c>
      <c r="B5339" s="3" t="s">
        <v>5867</v>
      </c>
      <c r="C5339" s="3" t="s">
        <v>1</v>
      </c>
      <c r="D5339" s="3" t="s">
        <v>2</v>
      </c>
      <c r="E5339" s="3" t="s">
        <v>5868</v>
      </c>
    </row>
    <row r="5340" spans="1:5" s="4" customFormat="1" x14ac:dyDescent="0.25">
      <c r="A5340" s="2">
        <v>5339</v>
      </c>
      <c r="B5340" s="3" t="s">
        <v>6621</v>
      </c>
      <c r="C5340" s="3" t="s">
        <v>1</v>
      </c>
      <c r="D5340" s="3" t="s">
        <v>2</v>
      </c>
      <c r="E5340" s="3" t="s">
        <v>6622</v>
      </c>
    </row>
    <row r="5341" spans="1:5" s="4" customFormat="1" x14ac:dyDescent="0.25">
      <c r="A5341" s="2">
        <v>5340</v>
      </c>
      <c r="B5341" s="3" t="s">
        <v>2381</v>
      </c>
      <c r="C5341" s="3" t="s">
        <v>1</v>
      </c>
      <c r="D5341" s="3" t="s">
        <v>2</v>
      </c>
      <c r="E5341" s="3" t="s">
        <v>2382</v>
      </c>
    </row>
    <row r="5342" spans="1:5" s="4" customFormat="1" x14ac:dyDescent="0.25">
      <c r="A5342" s="2">
        <v>5341</v>
      </c>
      <c r="B5342" s="3" t="s">
        <v>7074</v>
      </c>
      <c r="C5342" s="3" t="s">
        <v>1</v>
      </c>
      <c r="D5342" s="3" t="s">
        <v>2</v>
      </c>
      <c r="E5342" s="3" t="s">
        <v>7075</v>
      </c>
    </row>
    <row r="5343" spans="1:5" s="4" customFormat="1" x14ac:dyDescent="0.25">
      <c r="A5343" s="2">
        <v>5342</v>
      </c>
      <c r="B5343" s="3" t="s">
        <v>0</v>
      </c>
      <c r="C5343" s="3" t="s">
        <v>1</v>
      </c>
      <c r="D5343" s="3" t="s">
        <v>2</v>
      </c>
      <c r="E5343" s="3" t="s">
        <v>3</v>
      </c>
    </row>
    <row r="5344" spans="1:5" s="4" customFormat="1" x14ac:dyDescent="0.25">
      <c r="A5344" s="2">
        <v>5343</v>
      </c>
      <c r="B5344" s="3" t="s">
        <v>609</v>
      </c>
      <c r="C5344" s="3" t="s">
        <v>1</v>
      </c>
      <c r="D5344" s="3" t="s">
        <v>2</v>
      </c>
      <c r="E5344" s="3" t="s">
        <v>610</v>
      </c>
    </row>
    <row r="5345" spans="1:5" s="4" customFormat="1" x14ac:dyDescent="0.25">
      <c r="A5345" s="2">
        <v>5344</v>
      </c>
      <c r="B5345" s="3" t="s">
        <v>12200</v>
      </c>
      <c r="C5345" s="3" t="s">
        <v>1</v>
      </c>
      <c r="D5345" s="3" t="s">
        <v>2</v>
      </c>
      <c r="E5345" s="3" t="s">
        <v>12201</v>
      </c>
    </row>
    <row r="5346" spans="1:5" s="4" customFormat="1" x14ac:dyDescent="0.25">
      <c r="A5346" s="2">
        <v>5345</v>
      </c>
      <c r="B5346" s="3" t="s">
        <v>6728</v>
      </c>
      <c r="C5346" s="3" t="s">
        <v>1</v>
      </c>
      <c r="D5346" s="3" t="s">
        <v>2</v>
      </c>
      <c r="E5346" s="3" t="s">
        <v>6729</v>
      </c>
    </row>
    <row r="5347" spans="1:5" s="4" customFormat="1" x14ac:dyDescent="0.25">
      <c r="A5347" s="2">
        <v>5346</v>
      </c>
      <c r="B5347" s="3" t="s">
        <v>421</v>
      </c>
      <c r="C5347" s="3" t="s">
        <v>1</v>
      </c>
      <c r="D5347" s="3" t="s">
        <v>2</v>
      </c>
      <c r="E5347" s="3" t="s">
        <v>422</v>
      </c>
    </row>
    <row r="5348" spans="1:5" s="4" customFormat="1" x14ac:dyDescent="0.25">
      <c r="A5348" s="2">
        <v>5347</v>
      </c>
      <c r="B5348" s="3" t="s">
        <v>10023</v>
      </c>
      <c r="C5348" s="3" t="s">
        <v>1</v>
      </c>
      <c r="D5348" s="3" t="s">
        <v>2</v>
      </c>
      <c r="E5348" s="3" t="s">
        <v>10024</v>
      </c>
    </row>
    <row r="5349" spans="1:5" s="4" customFormat="1" x14ac:dyDescent="0.25">
      <c r="A5349" s="2">
        <v>5348</v>
      </c>
      <c r="B5349" s="3" t="s">
        <v>2790</v>
      </c>
      <c r="C5349" s="3" t="s">
        <v>1</v>
      </c>
      <c r="D5349" s="3" t="s">
        <v>2</v>
      </c>
      <c r="E5349" s="3" t="s">
        <v>2791</v>
      </c>
    </row>
    <row r="5350" spans="1:5" s="4" customFormat="1" x14ac:dyDescent="0.25">
      <c r="A5350" s="2">
        <v>5349</v>
      </c>
      <c r="B5350" s="3" t="s">
        <v>11081</v>
      </c>
      <c r="C5350" s="3" t="s">
        <v>1</v>
      </c>
      <c r="D5350" s="3" t="s">
        <v>2</v>
      </c>
      <c r="E5350" s="3" t="s">
        <v>11082</v>
      </c>
    </row>
    <row r="5351" spans="1:5" s="4" customFormat="1" x14ac:dyDescent="0.25">
      <c r="A5351" s="2">
        <v>5350</v>
      </c>
      <c r="B5351" s="3" t="s">
        <v>1571</v>
      </c>
      <c r="C5351" s="3" t="s">
        <v>1</v>
      </c>
      <c r="D5351" s="3" t="s">
        <v>2</v>
      </c>
      <c r="E5351" s="3" t="s">
        <v>1572</v>
      </c>
    </row>
    <row r="5352" spans="1:5" s="4" customFormat="1" x14ac:dyDescent="0.25">
      <c r="A5352" s="2">
        <v>5351</v>
      </c>
      <c r="B5352" s="3" t="s">
        <v>10775</v>
      </c>
      <c r="C5352" s="3" t="s">
        <v>1</v>
      </c>
      <c r="D5352" s="3" t="s">
        <v>2</v>
      </c>
      <c r="E5352" s="3" t="s">
        <v>10776</v>
      </c>
    </row>
    <row r="5353" spans="1:5" s="4" customFormat="1" x14ac:dyDescent="0.25">
      <c r="A5353" s="2">
        <v>5352</v>
      </c>
      <c r="B5353" s="3" t="s">
        <v>2817</v>
      </c>
      <c r="C5353" s="3" t="s">
        <v>1</v>
      </c>
      <c r="D5353" s="3" t="s">
        <v>2</v>
      </c>
      <c r="E5353" s="3" t="s">
        <v>2818</v>
      </c>
    </row>
    <row r="5354" spans="1:5" s="4" customFormat="1" x14ac:dyDescent="0.25">
      <c r="A5354" s="2">
        <v>5353</v>
      </c>
      <c r="B5354" s="3" t="s">
        <v>3203</v>
      </c>
      <c r="C5354" s="3" t="s">
        <v>1</v>
      </c>
      <c r="D5354" s="3" t="s">
        <v>2</v>
      </c>
      <c r="E5354" s="3" t="s">
        <v>3204</v>
      </c>
    </row>
    <row r="5355" spans="1:5" s="4" customFormat="1" x14ac:dyDescent="0.25">
      <c r="A5355" s="2">
        <v>5354</v>
      </c>
      <c r="B5355" s="3" t="s">
        <v>8390</v>
      </c>
      <c r="C5355" s="3" t="s">
        <v>1</v>
      </c>
      <c r="D5355" s="3" t="s">
        <v>2</v>
      </c>
      <c r="E5355" s="3" t="s">
        <v>8391</v>
      </c>
    </row>
    <row r="5356" spans="1:5" s="4" customFormat="1" x14ac:dyDescent="0.25">
      <c r="A5356" s="2">
        <v>5355</v>
      </c>
      <c r="B5356" s="3" t="s">
        <v>1707</v>
      </c>
      <c r="C5356" s="3" t="s">
        <v>1</v>
      </c>
      <c r="D5356" s="3" t="s">
        <v>2</v>
      </c>
      <c r="E5356" s="3" t="s">
        <v>1708</v>
      </c>
    </row>
    <row r="5357" spans="1:5" s="4" customFormat="1" x14ac:dyDescent="0.25">
      <c r="A5357" s="2">
        <v>5356</v>
      </c>
      <c r="B5357" s="3" t="s">
        <v>5187</v>
      </c>
      <c r="C5357" s="3" t="s">
        <v>1</v>
      </c>
      <c r="D5357" s="3" t="s">
        <v>2</v>
      </c>
      <c r="E5357" s="3" t="s">
        <v>5188</v>
      </c>
    </row>
    <row r="5358" spans="1:5" s="4" customFormat="1" x14ac:dyDescent="0.25">
      <c r="A5358" s="2">
        <v>5357</v>
      </c>
      <c r="B5358" s="3" t="s">
        <v>688</v>
      </c>
      <c r="C5358" s="3" t="s">
        <v>1</v>
      </c>
      <c r="D5358" s="3" t="s">
        <v>2</v>
      </c>
      <c r="E5358" s="3" t="s">
        <v>689</v>
      </c>
    </row>
    <row r="5359" spans="1:5" s="4" customFormat="1" x14ac:dyDescent="0.25">
      <c r="A5359" s="2">
        <v>5358</v>
      </c>
      <c r="B5359" s="3" t="s">
        <v>7536</v>
      </c>
      <c r="C5359" s="3" t="s">
        <v>1</v>
      </c>
      <c r="D5359" s="3" t="s">
        <v>7537</v>
      </c>
      <c r="E5359" s="3" t="s">
        <v>7538</v>
      </c>
    </row>
    <row r="5360" spans="1:5" s="4" customFormat="1" x14ac:dyDescent="0.25">
      <c r="A5360" s="2">
        <v>5359</v>
      </c>
      <c r="B5360" s="3" t="s">
        <v>11790</v>
      </c>
      <c r="C5360" s="3" t="s">
        <v>1</v>
      </c>
      <c r="D5360" s="3" t="s">
        <v>11788</v>
      </c>
      <c r="E5360" s="3" t="s">
        <v>11789</v>
      </c>
    </row>
    <row r="5361" spans="1:5" s="4" customFormat="1" x14ac:dyDescent="0.25">
      <c r="A5361" s="2">
        <v>5360</v>
      </c>
      <c r="B5361" s="3" t="s">
        <v>11787</v>
      </c>
      <c r="C5361" s="3" t="s">
        <v>1</v>
      </c>
      <c r="D5361" s="3" t="s">
        <v>11788</v>
      </c>
      <c r="E5361" s="3" t="s">
        <v>11789</v>
      </c>
    </row>
    <row r="5362" spans="1:5" s="4" customFormat="1" x14ac:dyDescent="0.25">
      <c r="A5362" s="2">
        <v>5361</v>
      </c>
      <c r="B5362" s="3" t="s">
        <v>11780</v>
      </c>
      <c r="C5362" s="3" t="s">
        <v>1</v>
      </c>
      <c r="D5362" s="3" t="s">
        <v>11781</v>
      </c>
      <c r="E5362" s="3" t="s">
        <v>11782</v>
      </c>
    </row>
    <row r="5363" spans="1:5" s="4" customFormat="1" x14ac:dyDescent="0.25">
      <c r="A5363" s="2">
        <v>5362</v>
      </c>
      <c r="B5363" s="3" t="s">
        <v>9558</v>
      </c>
      <c r="C5363" s="3" t="s">
        <v>1</v>
      </c>
      <c r="D5363" s="3" t="s">
        <v>980</v>
      </c>
      <c r="E5363" s="3" t="s">
        <v>9559</v>
      </c>
    </row>
    <row r="5364" spans="1:5" s="4" customFormat="1" x14ac:dyDescent="0.25">
      <c r="A5364" s="2">
        <v>5363</v>
      </c>
      <c r="B5364" s="3" t="s">
        <v>1640</v>
      </c>
      <c r="C5364" s="3" t="s">
        <v>1</v>
      </c>
      <c r="D5364" s="3" t="s">
        <v>980</v>
      </c>
      <c r="E5364" s="3" t="s">
        <v>1641</v>
      </c>
    </row>
    <row r="5365" spans="1:5" s="4" customFormat="1" x14ac:dyDescent="0.25">
      <c r="A5365" s="2">
        <v>5364</v>
      </c>
      <c r="B5365" s="3" t="s">
        <v>10854</v>
      </c>
      <c r="C5365" s="3" t="s">
        <v>1</v>
      </c>
      <c r="D5365" s="3" t="s">
        <v>980</v>
      </c>
      <c r="E5365" s="3" t="s">
        <v>10853</v>
      </c>
    </row>
    <row r="5366" spans="1:5" s="4" customFormat="1" x14ac:dyDescent="0.25">
      <c r="A5366" s="2">
        <v>5365</v>
      </c>
      <c r="B5366" s="3" t="s">
        <v>1953</v>
      </c>
      <c r="C5366" s="3" t="s">
        <v>1</v>
      </c>
      <c r="D5366" s="3" t="s">
        <v>980</v>
      </c>
      <c r="E5366" s="3" t="s">
        <v>1954</v>
      </c>
    </row>
    <row r="5367" spans="1:5" s="4" customFormat="1" x14ac:dyDescent="0.25">
      <c r="A5367" s="2">
        <v>5366</v>
      </c>
      <c r="B5367" s="3" t="s">
        <v>5283</v>
      </c>
      <c r="C5367" s="3" t="s">
        <v>1</v>
      </c>
      <c r="D5367" s="3" t="s">
        <v>980</v>
      </c>
      <c r="E5367" s="3" t="s">
        <v>5284</v>
      </c>
    </row>
    <row r="5368" spans="1:5" s="4" customFormat="1" x14ac:dyDescent="0.25">
      <c r="A5368" s="2">
        <v>5367</v>
      </c>
      <c r="B5368" s="3" t="s">
        <v>10852</v>
      </c>
      <c r="C5368" s="3" t="s">
        <v>1</v>
      </c>
      <c r="D5368" s="3" t="s">
        <v>980</v>
      </c>
      <c r="E5368" s="3" t="s">
        <v>10853</v>
      </c>
    </row>
    <row r="5369" spans="1:5" s="4" customFormat="1" x14ac:dyDescent="0.25">
      <c r="A5369" s="2">
        <v>5368</v>
      </c>
      <c r="B5369" s="3" t="s">
        <v>979</v>
      </c>
      <c r="C5369" s="3" t="s">
        <v>1</v>
      </c>
      <c r="D5369" s="3" t="s">
        <v>980</v>
      </c>
      <c r="E5369" s="3" t="s">
        <v>981</v>
      </c>
    </row>
    <row r="5370" spans="1:5" s="4" customFormat="1" x14ac:dyDescent="0.25">
      <c r="A5370" s="2">
        <v>5369</v>
      </c>
      <c r="B5370" s="3" t="s">
        <v>3774</v>
      </c>
      <c r="C5370" s="3" t="s">
        <v>1</v>
      </c>
      <c r="D5370" s="3" t="s">
        <v>980</v>
      </c>
      <c r="E5370" s="3" t="s">
        <v>3775</v>
      </c>
    </row>
    <row r="5371" spans="1:5" s="4" customFormat="1" x14ac:dyDescent="0.25">
      <c r="A5371" s="2">
        <v>5370</v>
      </c>
      <c r="B5371" s="3" t="s">
        <v>5538</v>
      </c>
      <c r="C5371" s="3" t="s">
        <v>1</v>
      </c>
      <c r="D5371" s="3" t="s">
        <v>5539</v>
      </c>
      <c r="E5371" s="3" t="s">
        <v>5540</v>
      </c>
    </row>
    <row r="5372" spans="1:5" s="4" customFormat="1" x14ac:dyDescent="0.25">
      <c r="A5372" s="2">
        <v>5371</v>
      </c>
      <c r="B5372" s="3" t="s">
        <v>4372</v>
      </c>
      <c r="C5372" s="3" t="s">
        <v>1</v>
      </c>
      <c r="D5372" s="3" t="s">
        <v>4373</v>
      </c>
      <c r="E5372" s="3" t="s">
        <v>4374</v>
      </c>
    </row>
    <row r="5373" spans="1:5" s="4" customFormat="1" x14ac:dyDescent="0.25">
      <c r="A5373" s="2">
        <v>5372</v>
      </c>
      <c r="B5373" s="3" t="s">
        <v>9288</v>
      </c>
      <c r="C5373" s="3" t="s">
        <v>1</v>
      </c>
      <c r="D5373" s="3" t="s">
        <v>9289</v>
      </c>
      <c r="E5373" s="3" t="s">
        <v>9290</v>
      </c>
    </row>
    <row r="5374" spans="1:5" s="4" customFormat="1" x14ac:dyDescent="0.25">
      <c r="A5374" s="2">
        <v>5373</v>
      </c>
      <c r="B5374" s="3" t="s">
        <v>3870</v>
      </c>
      <c r="C5374" s="3" t="s">
        <v>1</v>
      </c>
      <c r="D5374" s="3" t="s">
        <v>3871</v>
      </c>
      <c r="E5374" s="3" t="s">
        <v>3872</v>
      </c>
    </row>
    <row r="5375" spans="1:5" s="4" customFormat="1" x14ac:dyDescent="0.25">
      <c r="A5375" s="2">
        <v>5374</v>
      </c>
      <c r="B5375" s="3" t="s">
        <v>9623</v>
      </c>
      <c r="C5375" s="3" t="s">
        <v>1</v>
      </c>
      <c r="D5375" s="3" t="s">
        <v>5748</v>
      </c>
      <c r="E5375" s="3" t="s">
        <v>9624</v>
      </c>
    </row>
    <row r="5376" spans="1:5" s="4" customFormat="1" x14ac:dyDescent="0.25">
      <c r="A5376" s="2">
        <v>5375</v>
      </c>
      <c r="B5376" s="3" t="s">
        <v>5747</v>
      </c>
      <c r="C5376" s="3" t="s">
        <v>1</v>
      </c>
      <c r="D5376" s="3" t="s">
        <v>5748</v>
      </c>
      <c r="E5376" s="3" t="s">
        <v>5749</v>
      </c>
    </row>
    <row r="5377" spans="1:5" s="4" customFormat="1" x14ac:dyDescent="0.25">
      <c r="A5377" s="2">
        <v>5376</v>
      </c>
      <c r="B5377" s="3" t="s">
        <v>11245</v>
      </c>
      <c r="C5377" s="3" t="s">
        <v>1</v>
      </c>
      <c r="D5377" s="3" t="s">
        <v>6805</v>
      </c>
      <c r="E5377" s="3" t="s">
        <v>11246</v>
      </c>
    </row>
    <row r="5378" spans="1:5" s="4" customFormat="1" x14ac:dyDescent="0.25">
      <c r="A5378" s="2">
        <v>5377</v>
      </c>
      <c r="B5378" s="3" t="s">
        <v>6804</v>
      </c>
      <c r="C5378" s="3" t="s">
        <v>1</v>
      </c>
      <c r="D5378" s="3" t="s">
        <v>6805</v>
      </c>
      <c r="E5378" s="3" t="s">
        <v>6806</v>
      </c>
    </row>
    <row r="5379" spans="1:5" s="4" customFormat="1" x14ac:dyDescent="0.25">
      <c r="A5379" s="2">
        <v>5378</v>
      </c>
      <c r="B5379" s="3" t="s">
        <v>9509</v>
      </c>
      <c r="C5379" s="3" t="s">
        <v>1</v>
      </c>
      <c r="D5379" s="3" t="s">
        <v>9510</v>
      </c>
      <c r="E5379" s="3" t="s">
        <v>9511</v>
      </c>
    </row>
    <row r="5380" spans="1:5" s="4" customFormat="1" x14ac:dyDescent="0.25">
      <c r="A5380" s="2">
        <v>5379</v>
      </c>
      <c r="B5380" s="3" t="s">
        <v>8937</v>
      </c>
      <c r="C5380" s="3" t="s">
        <v>1</v>
      </c>
      <c r="D5380" s="3" t="s">
        <v>8938</v>
      </c>
      <c r="E5380" s="3" t="s">
        <v>8939</v>
      </c>
    </row>
    <row r="5381" spans="1:5" s="4" customFormat="1" x14ac:dyDescent="0.25">
      <c r="A5381" s="2">
        <v>5380</v>
      </c>
      <c r="B5381" s="3" t="s">
        <v>11779</v>
      </c>
      <c r="C5381" s="3" t="s">
        <v>1</v>
      </c>
      <c r="D5381" s="3" t="s">
        <v>11775</v>
      </c>
      <c r="E5381" s="3" t="s">
        <v>11776</v>
      </c>
    </row>
    <row r="5382" spans="1:5" s="4" customFormat="1" x14ac:dyDescent="0.25">
      <c r="A5382" s="2">
        <v>5381</v>
      </c>
      <c r="B5382" s="3" t="s">
        <v>11774</v>
      </c>
      <c r="C5382" s="3" t="s">
        <v>1</v>
      </c>
      <c r="D5382" s="3" t="s">
        <v>11775</v>
      </c>
      <c r="E5382" s="3" t="s">
        <v>11776</v>
      </c>
    </row>
    <row r="5383" spans="1:5" s="4" customFormat="1" x14ac:dyDescent="0.25">
      <c r="A5383" s="2">
        <v>5382</v>
      </c>
      <c r="B5383" s="3" t="s">
        <v>1352</v>
      </c>
      <c r="C5383" s="3" t="s">
        <v>1</v>
      </c>
      <c r="D5383" s="3" t="s">
        <v>1353</v>
      </c>
      <c r="E5383" s="3" t="s">
        <v>1354</v>
      </c>
    </row>
    <row r="5384" spans="1:5" s="4" customFormat="1" x14ac:dyDescent="0.25">
      <c r="A5384" s="2">
        <v>5383</v>
      </c>
      <c r="B5384" s="3" t="s">
        <v>1995</v>
      </c>
      <c r="C5384" s="3" t="s">
        <v>1</v>
      </c>
      <c r="D5384" s="3" t="s">
        <v>1996</v>
      </c>
      <c r="E5384" s="3" t="s">
        <v>1997</v>
      </c>
    </row>
    <row r="5385" spans="1:5" s="4" customFormat="1" x14ac:dyDescent="0.25">
      <c r="A5385" s="2">
        <v>5384</v>
      </c>
      <c r="B5385" s="3" t="s">
        <v>11334</v>
      </c>
      <c r="C5385" s="3" t="s">
        <v>1</v>
      </c>
      <c r="D5385" s="3" t="s">
        <v>1996</v>
      </c>
      <c r="E5385" s="3" t="s">
        <v>11335</v>
      </c>
    </row>
    <row r="5386" spans="1:5" s="4" customFormat="1" x14ac:dyDescent="0.25">
      <c r="A5386" s="2">
        <v>5385</v>
      </c>
      <c r="B5386" s="3" t="s">
        <v>7787</v>
      </c>
      <c r="C5386" s="3" t="s">
        <v>1</v>
      </c>
      <c r="D5386" s="3" t="s">
        <v>7788</v>
      </c>
      <c r="E5386" s="3" t="s">
        <v>7789</v>
      </c>
    </row>
    <row r="5387" spans="1:5" s="4" customFormat="1" x14ac:dyDescent="0.25">
      <c r="A5387" s="2">
        <v>5386</v>
      </c>
      <c r="B5387" s="3" t="s">
        <v>9592</v>
      </c>
      <c r="C5387" s="3" t="s">
        <v>1</v>
      </c>
      <c r="D5387" s="3" t="s">
        <v>9593</v>
      </c>
      <c r="E5387" s="3" t="s">
        <v>9594</v>
      </c>
    </row>
    <row r="5388" spans="1:5" s="4" customFormat="1" x14ac:dyDescent="0.25">
      <c r="A5388" s="2">
        <v>5387</v>
      </c>
      <c r="B5388" s="3" t="s">
        <v>6091</v>
      </c>
      <c r="C5388" s="3" t="s">
        <v>1</v>
      </c>
      <c r="D5388" s="3" t="s">
        <v>3115</v>
      </c>
      <c r="E5388" s="3" t="s">
        <v>6092</v>
      </c>
    </row>
    <row r="5389" spans="1:5" s="4" customFormat="1" x14ac:dyDescent="0.25">
      <c r="A5389" s="2">
        <v>5388</v>
      </c>
      <c r="B5389" s="3" t="s">
        <v>3114</v>
      </c>
      <c r="C5389" s="3" t="s">
        <v>1</v>
      </c>
      <c r="D5389" s="3" t="s">
        <v>3115</v>
      </c>
      <c r="E5389" s="3" t="s">
        <v>3116</v>
      </c>
    </row>
    <row r="5390" spans="1:5" s="4" customFormat="1" x14ac:dyDescent="0.25">
      <c r="A5390" s="2">
        <v>5389</v>
      </c>
      <c r="B5390" s="3" t="s">
        <v>11620</v>
      </c>
      <c r="C5390" s="3" t="s">
        <v>1</v>
      </c>
      <c r="D5390" s="3" t="s">
        <v>3115</v>
      </c>
      <c r="E5390" s="3" t="s">
        <v>11621</v>
      </c>
    </row>
    <row r="5391" spans="1:5" s="4" customFormat="1" x14ac:dyDescent="0.25">
      <c r="A5391" s="2">
        <v>5390</v>
      </c>
      <c r="B5391" s="3" t="s">
        <v>6315</v>
      </c>
      <c r="C5391" s="3" t="s">
        <v>1</v>
      </c>
      <c r="D5391" s="3" t="s">
        <v>4654</v>
      </c>
      <c r="E5391" s="3" t="s">
        <v>6316</v>
      </c>
    </row>
    <row r="5392" spans="1:5" s="4" customFormat="1" x14ac:dyDescent="0.25">
      <c r="A5392" s="2">
        <v>5391</v>
      </c>
      <c r="B5392" s="3" t="s">
        <v>8794</v>
      </c>
      <c r="C5392" s="3" t="s">
        <v>1</v>
      </c>
      <c r="D5392" s="3" t="s">
        <v>4654</v>
      </c>
      <c r="E5392" s="3" t="s">
        <v>9916</v>
      </c>
    </row>
    <row r="5393" spans="1:5" s="4" customFormat="1" x14ac:dyDescent="0.25">
      <c r="A5393" s="2">
        <v>5392</v>
      </c>
      <c r="B5393" s="3" t="s">
        <v>4653</v>
      </c>
      <c r="C5393" s="3" t="s">
        <v>1</v>
      </c>
      <c r="D5393" s="3" t="s">
        <v>4654</v>
      </c>
      <c r="E5393" s="3" t="s">
        <v>4655</v>
      </c>
    </row>
    <row r="5394" spans="1:5" s="4" customFormat="1" x14ac:dyDescent="0.25">
      <c r="A5394" s="2">
        <v>5393</v>
      </c>
      <c r="B5394" s="3" t="s">
        <v>7841</v>
      </c>
      <c r="C5394" s="3" t="s">
        <v>1</v>
      </c>
      <c r="D5394" s="3" t="s">
        <v>7842</v>
      </c>
      <c r="E5394" s="3" t="s">
        <v>7843</v>
      </c>
    </row>
    <row r="5395" spans="1:5" s="4" customFormat="1" x14ac:dyDescent="0.25">
      <c r="A5395" s="2">
        <v>5394</v>
      </c>
      <c r="B5395" s="3" t="s">
        <v>4967</v>
      </c>
      <c r="C5395" s="3" t="s">
        <v>1</v>
      </c>
      <c r="D5395" s="3" t="s">
        <v>3124</v>
      </c>
      <c r="E5395" s="3" t="s">
        <v>4968</v>
      </c>
    </row>
    <row r="5396" spans="1:5" s="4" customFormat="1" x14ac:dyDescent="0.25">
      <c r="A5396" s="2">
        <v>5395</v>
      </c>
      <c r="B5396" s="3" t="s">
        <v>10951</v>
      </c>
      <c r="C5396" s="3" t="s">
        <v>1</v>
      </c>
      <c r="D5396" s="3" t="s">
        <v>3124</v>
      </c>
      <c r="E5396" s="3" t="s">
        <v>10952</v>
      </c>
    </row>
    <row r="5397" spans="1:5" s="4" customFormat="1" x14ac:dyDescent="0.25">
      <c r="A5397" s="2">
        <v>5396</v>
      </c>
      <c r="B5397" s="3" t="s">
        <v>11420</v>
      </c>
      <c r="C5397" s="3" t="s">
        <v>1</v>
      </c>
      <c r="D5397" s="3" t="s">
        <v>3124</v>
      </c>
      <c r="E5397" s="3" t="s">
        <v>11421</v>
      </c>
    </row>
    <row r="5398" spans="1:5" s="4" customFormat="1" x14ac:dyDescent="0.25">
      <c r="A5398" s="2">
        <v>5397</v>
      </c>
      <c r="B5398" s="3" t="s">
        <v>5778</v>
      </c>
      <c r="C5398" s="3" t="s">
        <v>1</v>
      </c>
      <c r="D5398" s="3" t="s">
        <v>3124</v>
      </c>
      <c r="E5398" s="3" t="s">
        <v>5779</v>
      </c>
    </row>
    <row r="5399" spans="1:5" s="4" customFormat="1" x14ac:dyDescent="0.25">
      <c r="A5399" s="2">
        <v>5398</v>
      </c>
      <c r="B5399" s="3" t="s">
        <v>11777</v>
      </c>
      <c r="C5399" s="3" t="s">
        <v>1</v>
      </c>
      <c r="D5399" s="3" t="s">
        <v>3124</v>
      </c>
      <c r="E5399" s="3" t="s">
        <v>11778</v>
      </c>
    </row>
    <row r="5400" spans="1:5" s="4" customFormat="1" x14ac:dyDescent="0.25">
      <c r="A5400" s="2">
        <v>5399</v>
      </c>
      <c r="B5400" s="3" t="s">
        <v>3123</v>
      </c>
      <c r="C5400" s="3" t="s">
        <v>1</v>
      </c>
      <c r="D5400" s="3" t="s">
        <v>3124</v>
      </c>
      <c r="E5400" s="3" t="s">
        <v>3125</v>
      </c>
    </row>
    <row r="5401" spans="1:5" s="4" customFormat="1" x14ac:dyDescent="0.25">
      <c r="A5401" s="2">
        <v>5400</v>
      </c>
      <c r="B5401" s="3" t="s">
        <v>7463</v>
      </c>
      <c r="C5401" s="3" t="s">
        <v>1</v>
      </c>
      <c r="D5401" s="3" t="s">
        <v>7464</v>
      </c>
      <c r="E5401" s="3" t="s">
        <v>7465</v>
      </c>
    </row>
    <row r="5402" spans="1:5" s="4" customFormat="1" x14ac:dyDescent="0.25">
      <c r="A5402" s="2">
        <v>5401</v>
      </c>
      <c r="B5402" s="3" t="s">
        <v>9531</v>
      </c>
      <c r="C5402" s="3" t="s">
        <v>1</v>
      </c>
      <c r="D5402" s="3" t="s">
        <v>7464</v>
      </c>
      <c r="E5402" s="3" t="s">
        <v>9532</v>
      </c>
    </row>
    <row r="5403" spans="1:5" s="4" customFormat="1" x14ac:dyDescent="0.25">
      <c r="A5403" s="2">
        <v>5402</v>
      </c>
      <c r="B5403" s="3" t="s">
        <v>8822</v>
      </c>
      <c r="C5403" s="3" t="s">
        <v>1</v>
      </c>
      <c r="D5403" s="3" t="s">
        <v>7464</v>
      </c>
      <c r="E5403" s="3" t="s">
        <v>8823</v>
      </c>
    </row>
    <row r="5404" spans="1:5" s="4" customFormat="1" x14ac:dyDescent="0.25">
      <c r="A5404" s="2">
        <v>5403</v>
      </c>
      <c r="B5404" s="3" t="s">
        <v>7472</v>
      </c>
      <c r="C5404" s="3" t="s">
        <v>1</v>
      </c>
      <c r="D5404" s="3" t="s">
        <v>1070</v>
      </c>
      <c r="E5404" s="3" t="s">
        <v>7473</v>
      </c>
    </row>
    <row r="5405" spans="1:5" s="4" customFormat="1" x14ac:dyDescent="0.25">
      <c r="A5405" s="2">
        <v>5404</v>
      </c>
      <c r="B5405" s="3" t="s">
        <v>4925</v>
      </c>
      <c r="C5405" s="3" t="s">
        <v>1</v>
      </c>
      <c r="D5405" s="3" t="s">
        <v>1070</v>
      </c>
      <c r="E5405" s="3" t="s">
        <v>4926</v>
      </c>
    </row>
    <row r="5406" spans="1:5" s="4" customFormat="1" x14ac:dyDescent="0.25">
      <c r="A5406" s="2">
        <v>5405</v>
      </c>
      <c r="B5406" s="3" t="s">
        <v>10070</v>
      </c>
      <c r="C5406" s="3" t="s">
        <v>1</v>
      </c>
      <c r="D5406" s="3" t="s">
        <v>1070</v>
      </c>
      <c r="E5406" s="3" t="s">
        <v>10071</v>
      </c>
    </row>
    <row r="5407" spans="1:5" s="4" customFormat="1" x14ac:dyDescent="0.25">
      <c r="A5407" s="2">
        <v>5406</v>
      </c>
      <c r="B5407" s="3" t="s">
        <v>1069</v>
      </c>
      <c r="C5407" s="3" t="s">
        <v>1</v>
      </c>
      <c r="D5407" s="3" t="s">
        <v>1070</v>
      </c>
      <c r="E5407" s="3" t="s">
        <v>1071</v>
      </c>
    </row>
    <row r="5408" spans="1:5" s="4" customFormat="1" x14ac:dyDescent="0.25">
      <c r="A5408" s="2">
        <v>5407</v>
      </c>
      <c r="B5408" s="3" t="s">
        <v>9017</v>
      </c>
      <c r="C5408" s="3" t="s">
        <v>1</v>
      </c>
      <c r="D5408" s="3" t="s">
        <v>1070</v>
      </c>
      <c r="E5408" s="3" t="s">
        <v>9018</v>
      </c>
    </row>
    <row r="5409" spans="1:5" s="4" customFormat="1" x14ac:dyDescent="0.25">
      <c r="A5409" s="2">
        <v>5408</v>
      </c>
      <c r="B5409" s="3" t="s">
        <v>4033</v>
      </c>
      <c r="C5409" s="3" t="s">
        <v>1</v>
      </c>
      <c r="D5409" s="3" t="s">
        <v>1444</v>
      </c>
      <c r="E5409" s="3" t="s">
        <v>4034</v>
      </c>
    </row>
    <row r="5410" spans="1:5" s="4" customFormat="1" x14ac:dyDescent="0.25">
      <c r="A5410" s="2">
        <v>5409</v>
      </c>
      <c r="B5410" s="3" t="s">
        <v>6529</v>
      </c>
      <c r="C5410" s="3" t="s">
        <v>1</v>
      </c>
      <c r="D5410" s="3" t="s">
        <v>1444</v>
      </c>
      <c r="E5410" s="3" t="s">
        <v>6530</v>
      </c>
    </row>
    <row r="5411" spans="1:5" s="4" customFormat="1" x14ac:dyDescent="0.25">
      <c r="A5411" s="2">
        <v>5410</v>
      </c>
      <c r="B5411" s="3" t="s">
        <v>7871</v>
      </c>
      <c r="C5411" s="3" t="s">
        <v>1</v>
      </c>
      <c r="D5411" s="3" t="s">
        <v>1444</v>
      </c>
      <c r="E5411" s="3" t="s">
        <v>7872</v>
      </c>
    </row>
    <row r="5412" spans="1:5" s="4" customFormat="1" x14ac:dyDescent="0.25">
      <c r="A5412" s="2">
        <v>5411</v>
      </c>
      <c r="B5412" s="3" t="s">
        <v>10863</v>
      </c>
      <c r="C5412" s="3" t="s">
        <v>1</v>
      </c>
      <c r="D5412" s="3" t="s">
        <v>1444</v>
      </c>
      <c r="E5412" s="3" t="s">
        <v>10864</v>
      </c>
    </row>
    <row r="5413" spans="1:5" s="4" customFormat="1" x14ac:dyDescent="0.25">
      <c r="A5413" s="2">
        <v>5412</v>
      </c>
      <c r="B5413" s="3" t="s">
        <v>7972</v>
      </c>
      <c r="C5413" s="3" t="s">
        <v>1</v>
      </c>
      <c r="D5413" s="3" t="s">
        <v>1444</v>
      </c>
      <c r="E5413" s="3" t="s">
        <v>7973</v>
      </c>
    </row>
    <row r="5414" spans="1:5" s="4" customFormat="1" x14ac:dyDescent="0.25">
      <c r="A5414" s="2">
        <v>5413</v>
      </c>
      <c r="B5414" s="3" t="s">
        <v>5451</v>
      </c>
      <c r="C5414" s="3" t="s">
        <v>1</v>
      </c>
      <c r="D5414" s="3" t="s">
        <v>1444</v>
      </c>
      <c r="E5414" s="3" t="s">
        <v>5452</v>
      </c>
    </row>
    <row r="5415" spans="1:5" s="4" customFormat="1" x14ac:dyDescent="0.25">
      <c r="A5415" s="2">
        <v>5414</v>
      </c>
      <c r="B5415" s="3" t="s">
        <v>11829</v>
      </c>
      <c r="C5415" s="3" t="s">
        <v>1</v>
      </c>
      <c r="D5415" s="3" t="s">
        <v>1444</v>
      </c>
      <c r="E5415" s="3" t="s">
        <v>11830</v>
      </c>
    </row>
    <row r="5416" spans="1:5" s="4" customFormat="1" x14ac:dyDescent="0.25">
      <c r="A5416" s="2">
        <v>5415</v>
      </c>
      <c r="B5416" s="3" t="s">
        <v>9336</v>
      </c>
      <c r="C5416" s="3" t="s">
        <v>1</v>
      </c>
      <c r="D5416" s="3" t="s">
        <v>1444</v>
      </c>
      <c r="E5416" s="3" t="s">
        <v>9337</v>
      </c>
    </row>
    <row r="5417" spans="1:5" s="4" customFormat="1" x14ac:dyDescent="0.25">
      <c r="A5417" s="2">
        <v>5416</v>
      </c>
      <c r="B5417" s="3" t="s">
        <v>6664</v>
      </c>
      <c r="C5417" s="3" t="s">
        <v>1</v>
      </c>
      <c r="D5417" s="3" t="s">
        <v>1444</v>
      </c>
      <c r="E5417" s="3" t="s">
        <v>6665</v>
      </c>
    </row>
    <row r="5418" spans="1:5" s="4" customFormat="1" x14ac:dyDescent="0.25">
      <c r="A5418" s="2">
        <v>5417</v>
      </c>
      <c r="B5418" s="3" t="s">
        <v>1443</v>
      </c>
      <c r="C5418" s="3" t="s">
        <v>1</v>
      </c>
      <c r="D5418" s="3" t="s">
        <v>1444</v>
      </c>
      <c r="E5418" s="3" t="s">
        <v>1445</v>
      </c>
    </row>
    <row r="5419" spans="1:5" s="4" customFormat="1" x14ac:dyDescent="0.25">
      <c r="A5419" s="2">
        <v>5418</v>
      </c>
      <c r="B5419" s="3" t="s">
        <v>11260</v>
      </c>
      <c r="C5419" s="3" t="s">
        <v>1</v>
      </c>
      <c r="D5419" s="3" t="s">
        <v>1444</v>
      </c>
      <c r="E5419" s="3" t="s">
        <v>11261</v>
      </c>
    </row>
    <row r="5420" spans="1:5" s="4" customFormat="1" x14ac:dyDescent="0.25">
      <c r="A5420" s="2">
        <v>5419</v>
      </c>
      <c r="B5420" s="3" t="s">
        <v>9297</v>
      </c>
      <c r="C5420" s="3" t="s">
        <v>1</v>
      </c>
      <c r="D5420" s="3" t="s">
        <v>9298</v>
      </c>
      <c r="E5420" s="3" t="s">
        <v>9299</v>
      </c>
    </row>
    <row r="5421" spans="1:5" s="4" customFormat="1" x14ac:dyDescent="0.25">
      <c r="A5421" s="2">
        <v>5420</v>
      </c>
      <c r="B5421" s="3" t="s">
        <v>5533</v>
      </c>
      <c r="C5421" s="3" t="s">
        <v>1</v>
      </c>
      <c r="D5421" s="3" t="s">
        <v>305</v>
      </c>
      <c r="E5421" s="3" t="s">
        <v>5534</v>
      </c>
    </row>
    <row r="5422" spans="1:5" s="4" customFormat="1" x14ac:dyDescent="0.25">
      <c r="A5422" s="2">
        <v>5421</v>
      </c>
      <c r="B5422" s="3" t="s">
        <v>642</v>
      </c>
      <c r="C5422" s="3" t="s">
        <v>1</v>
      </c>
      <c r="D5422" s="3" t="s">
        <v>305</v>
      </c>
      <c r="E5422" s="3" t="s">
        <v>643</v>
      </c>
    </row>
    <row r="5423" spans="1:5" s="4" customFormat="1" x14ac:dyDescent="0.25">
      <c r="A5423" s="2">
        <v>5422</v>
      </c>
      <c r="B5423" s="3" t="s">
        <v>9126</v>
      </c>
      <c r="C5423" s="3" t="s">
        <v>1</v>
      </c>
      <c r="D5423" s="3" t="s">
        <v>305</v>
      </c>
      <c r="E5423" s="3" t="s">
        <v>9127</v>
      </c>
    </row>
    <row r="5424" spans="1:5" s="4" customFormat="1" x14ac:dyDescent="0.25">
      <c r="A5424" s="2">
        <v>5423</v>
      </c>
      <c r="B5424" s="3" t="s">
        <v>7486</v>
      </c>
      <c r="C5424" s="3" t="s">
        <v>1</v>
      </c>
      <c r="D5424" s="3" t="s">
        <v>305</v>
      </c>
      <c r="E5424" s="3" t="s">
        <v>643</v>
      </c>
    </row>
    <row r="5425" spans="1:5" s="4" customFormat="1" x14ac:dyDescent="0.25">
      <c r="A5425" s="2">
        <v>5424</v>
      </c>
      <c r="B5425" s="3" t="s">
        <v>11030</v>
      </c>
      <c r="C5425" s="3" t="s">
        <v>1</v>
      </c>
      <c r="D5425" s="3" t="s">
        <v>305</v>
      </c>
      <c r="E5425" s="3" t="s">
        <v>11031</v>
      </c>
    </row>
    <row r="5426" spans="1:5" s="4" customFormat="1" x14ac:dyDescent="0.25">
      <c r="A5426" s="2">
        <v>5425</v>
      </c>
      <c r="B5426" s="3" t="s">
        <v>304</v>
      </c>
      <c r="C5426" s="3" t="s">
        <v>1</v>
      </c>
      <c r="D5426" s="3" t="s">
        <v>305</v>
      </c>
      <c r="E5426" s="3" t="s">
        <v>306</v>
      </c>
    </row>
    <row r="5427" spans="1:5" s="4" customFormat="1" x14ac:dyDescent="0.25">
      <c r="A5427" s="2">
        <v>5426</v>
      </c>
      <c r="B5427" s="3" t="s">
        <v>8296</v>
      </c>
      <c r="C5427" s="3" t="s">
        <v>1</v>
      </c>
      <c r="D5427" s="3" t="s">
        <v>305</v>
      </c>
      <c r="E5427" s="3" t="s">
        <v>8297</v>
      </c>
    </row>
    <row r="5428" spans="1:5" s="4" customFormat="1" x14ac:dyDescent="0.25">
      <c r="A5428" s="2">
        <v>5427</v>
      </c>
      <c r="B5428" s="3" t="s">
        <v>9935</v>
      </c>
      <c r="C5428" s="3" t="s">
        <v>1</v>
      </c>
      <c r="D5428" s="3" t="s">
        <v>4173</v>
      </c>
      <c r="E5428" s="3" t="s">
        <v>9936</v>
      </c>
    </row>
    <row r="5429" spans="1:5" s="4" customFormat="1" x14ac:dyDescent="0.25">
      <c r="A5429" s="2">
        <v>5428</v>
      </c>
      <c r="B5429" s="3" t="s">
        <v>4172</v>
      </c>
      <c r="C5429" s="3" t="s">
        <v>1</v>
      </c>
      <c r="D5429" s="3" t="s">
        <v>4173</v>
      </c>
      <c r="E5429" s="3" t="s">
        <v>4174</v>
      </c>
    </row>
    <row r="5430" spans="1:5" s="4" customFormat="1" x14ac:dyDescent="0.25">
      <c r="A5430" s="2">
        <v>5429</v>
      </c>
      <c r="B5430" s="3" t="s">
        <v>9793</v>
      </c>
      <c r="C5430" s="3" t="s">
        <v>1</v>
      </c>
      <c r="D5430" s="3" t="s">
        <v>9794</v>
      </c>
      <c r="E5430" s="3" t="s">
        <v>9795</v>
      </c>
    </row>
    <row r="5431" spans="1:5" s="4" customFormat="1" x14ac:dyDescent="0.25">
      <c r="A5431" s="2">
        <v>5430</v>
      </c>
      <c r="B5431" s="3" t="s">
        <v>7896</v>
      </c>
      <c r="C5431" s="3" t="s">
        <v>1</v>
      </c>
      <c r="D5431" s="3" t="s">
        <v>7897</v>
      </c>
      <c r="E5431" s="3" t="s">
        <v>7898</v>
      </c>
    </row>
    <row r="5432" spans="1:5" s="4" customFormat="1" x14ac:dyDescent="0.25">
      <c r="A5432" s="2">
        <v>5431</v>
      </c>
      <c r="B5432" s="3" t="s">
        <v>751</v>
      </c>
      <c r="C5432" s="3" t="s">
        <v>1</v>
      </c>
      <c r="D5432" s="3" t="s">
        <v>6482</v>
      </c>
      <c r="E5432" s="3" t="s">
        <v>9279</v>
      </c>
    </row>
    <row r="5433" spans="1:5" s="4" customFormat="1" x14ac:dyDescent="0.25">
      <c r="A5433" s="2">
        <v>5432</v>
      </c>
      <c r="B5433" s="3" t="s">
        <v>6481</v>
      </c>
      <c r="C5433" s="3" t="s">
        <v>1</v>
      </c>
      <c r="D5433" s="3" t="s">
        <v>6482</v>
      </c>
      <c r="E5433" s="3" t="s">
        <v>6483</v>
      </c>
    </row>
    <row r="5434" spans="1:5" s="4" customFormat="1" x14ac:dyDescent="0.25">
      <c r="A5434" s="2">
        <v>5433</v>
      </c>
      <c r="B5434" s="3" t="s">
        <v>6486</v>
      </c>
      <c r="C5434" s="3" t="s">
        <v>1</v>
      </c>
      <c r="D5434" s="3" t="s">
        <v>6482</v>
      </c>
      <c r="E5434" s="3" t="s">
        <v>6483</v>
      </c>
    </row>
    <row r="5435" spans="1:5" s="4" customFormat="1" x14ac:dyDescent="0.25">
      <c r="A5435" s="2">
        <v>5434</v>
      </c>
      <c r="B5435" s="3" t="s">
        <v>5324</v>
      </c>
      <c r="C5435" s="3" t="s">
        <v>1</v>
      </c>
      <c r="D5435" s="3" t="s">
        <v>5325</v>
      </c>
      <c r="E5435" s="3" t="s">
        <v>5326</v>
      </c>
    </row>
    <row r="5436" spans="1:5" s="4" customFormat="1" x14ac:dyDescent="0.25">
      <c r="A5436" s="2">
        <v>5435</v>
      </c>
      <c r="B5436" s="3" t="s">
        <v>5968</v>
      </c>
      <c r="C5436" s="3" t="s">
        <v>1</v>
      </c>
      <c r="D5436" s="3" t="s">
        <v>5325</v>
      </c>
      <c r="E5436" s="3" t="s">
        <v>5969</v>
      </c>
    </row>
    <row r="5437" spans="1:5" s="4" customFormat="1" x14ac:dyDescent="0.25">
      <c r="A5437" s="2">
        <v>5436</v>
      </c>
      <c r="B5437" s="3" t="s">
        <v>11107</v>
      </c>
      <c r="C5437" s="3" t="s">
        <v>1</v>
      </c>
      <c r="D5437" s="3" t="s">
        <v>5325</v>
      </c>
      <c r="E5437" s="3" t="s">
        <v>11108</v>
      </c>
    </row>
    <row r="5438" spans="1:5" s="4" customFormat="1" x14ac:dyDescent="0.25">
      <c r="A5438" s="2">
        <v>5437</v>
      </c>
      <c r="B5438" s="3" t="s">
        <v>11771</v>
      </c>
      <c r="C5438" s="3" t="s">
        <v>1</v>
      </c>
      <c r="D5438" s="3" t="s">
        <v>11772</v>
      </c>
      <c r="E5438" s="3" t="s">
        <v>11773</v>
      </c>
    </row>
    <row r="5439" spans="1:5" s="4" customFormat="1" x14ac:dyDescent="0.25">
      <c r="A5439" s="2">
        <v>5438</v>
      </c>
      <c r="B5439" s="3" t="s">
        <v>3969</v>
      </c>
      <c r="C5439" s="3" t="s">
        <v>1</v>
      </c>
      <c r="D5439" s="3" t="s">
        <v>1</v>
      </c>
      <c r="E5439" s="3" t="s">
        <v>3970</v>
      </c>
    </row>
    <row r="5440" spans="1:5" s="4" customFormat="1" x14ac:dyDescent="0.25">
      <c r="A5440" s="2">
        <v>5439</v>
      </c>
      <c r="B5440" s="3" t="s">
        <v>1173</v>
      </c>
      <c r="C5440" s="3" t="s">
        <v>1</v>
      </c>
      <c r="D5440" s="3" t="s">
        <v>1</v>
      </c>
      <c r="E5440" s="3" t="s">
        <v>1174</v>
      </c>
    </row>
    <row r="5441" spans="1:5" s="4" customFormat="1" x14ac:dyDescent="0.25">
      <c r="A5441" s="2">
        <v>5440</v>
      </c>
      <c r="B5441" s="3" t="s">
        <v>2964</v>
      </c>
      <c r="C5441" s="3" t="s">
        <v>1</v>
      </c>
      <c r="D5441" s="3" t="s">
        <v>1</v>
      </c>
      <c r="E5441" s="3" t="s">
        <v>2953</v>
      </c>
    </row>
    <row r="5442" spans="1:5" s="4" customFormat="1" x14ac:dyDescent="0.25">
      <c r="A5442" s="2">
        <v>5441</v>
      </c>
      <c r="B5442" s="3" t="s">
        <v>2952</v>
      </c>
      <c r="C5442" s="3" t="s">
        <v>1</v>
      </c>
      <c r="D5442" s="3" t="s">
        <v>1</v>
      </c>
      <c r="E5442" s="3" t="s">
        <v>2953</v>
      </c>
    </row>
    <row r="5443" spans="1:5" s="4" customFormat="1" x14ac:dyDescent="0.25">
      <c r="A5443" s="2">
        <v>5442</v>
      </c>
      <c r="B5443" s="3" t="s">
        <v>203</v>
      </c>
      <c r="C5443" s="3" t="s">
        <v>1</v>
      </c>
      <c r="D5443" s="3" t="s">
        <v>1</v>
      </c>
      <c r="E5443" s="3" t="s">
        <v>204</v>
      </c>
    </row>
    <row r="5444" spans="1:5" s="4" customFormat="1" x14ac:dyDescent="0.25">
      <c r="A5444" s="2">
        <v>5443</v>
      </c>
      <c r="B5444" s="3" t="s">
        <v>212</v>
      </c>
      <c r="C5444" s="3" t="s">
        <v>1</v>
      </c>
      <c r="D5444" s="3" t="s">
        <v>1</v>
      </c>
      <c r="E5444" s="3" t="s">
        <v>213</v>
      </c>
    </row>
    <row r="5445" spans="1:5" s="4" customFormat="1" x14ac:dyDescent="0.25">
      <c r="A5445" s="2">
        <v>5444</v>
      </c>
      <c r="B5445" s="3" t="s">
        <v>4269</v>
      </c>
      <c r="C5445" s="3" t="s">
        <v>1</v>
      </c>
      <c r="D5445" s="3" t="s">
        <v>1</v>
      </c>
      <c r="E5445" s="3" t="s">
        <v>4270</v>
      </c>
    </row>
    <row r="5446" spans="1:5" s="4" customFormat="1" x14ac:dyDescent="0.25">
      <c r="A5446" s="2">
        <v>5445</v>
      </c>
      <c r="B5446" s="3" t="s">
        <v>7194</v>
      </c>
      <c r="C5446" s="3" t="s">
        <v>1</v>
      </c>
      <c r="D5446" s="3" t="s">
        <v>1</v>
      </c>
      <c r="E5446" s="3" t="s">
        <v>7195</v>
      </c>
    </row>
    <row r="5447" spans="1:5" s="4" customFormat="1" x14ac:dyDescent="0.25">
      <c r="A5447" s="2">
        <v>5446</v>
      </c>
      <c r="B5447" s="3" t="s">
        <v>8517</v>
      </c>
      <c r="C5447" s="3" t="s">
        <v>1</v>
      </c>
      <c r="D5447" s="3" t="s">
        <v>1</v>
      </c>
      <c r="E5447" s="3" t="s">
        <v>8518</v>
      </c>
    </row>
    <row r="5448" spans="1:5" s="4" customFormat="1" x14ac:dyDescent="0.25">
      <c r="A5448" s="2">
        <v>5447</v>
      </c>
      <c r="B5448" s="3" t="s">
        <v>2186</v>
      </c>
      <c r="C5448" s="3" t="s">
        <v>1</v>
      </c>
      <c r="D5448" s="3" t="s">
        <v>1</v>
      </c>
      <c r="E5448" s="3" t="s">
        <v>2187</v>
      </c>
    </row>
    <row r="5449" spans="1:5" s="4" customFormat="1" x14ac:dyDescent="0.25">
      <c r="A5449" s="2">
        <v>5448</v>
      </c>
      <c r="B5449" s="3" t="s">
        <v>1317</v>
      </c>
      <c r="C5449" s="3" t="s">
        <v>1</v>
      </c>
      <c r="D5449" s="3" t="s">
        <v>1</v>
      </c>
      <c r="E5449" s="3" t="s">
        <v>1318</v>
      </c>
    </row>
    <row r="5450" spans="1:5" s="4" customFormat="1" x14ac:dyDescent="0.25">
      <c r="A5450" s="2">
        <v>5449</v>
      </c>
      <c r="B5450" s="3" t="s">
        <v>505</v>
      </c>
      <c r="C5450" s="3" t="s">
        <v>1</v>
      </c>
      <c r="D5450" s="3" t="s">
        <v>1</v>
      </c>
      <c r="E5450" s="3" t="s">
        <v>506</v>
      </c>
    </row>
    <row r="5451" spans="1:5" s="4" customFormat="1" x14ac:dyDescent="0.25">
      <c r="A5451" s="2">
        <v>5450</v>
      </c>
      <c r="B5451" s="3" t="s">
        <v>582</v>
      </c>
      <c r="C5451" s="3" t="s">
        <v>1</v>
      </c>
      <c r="D5451" s="3" t="s">
        <v>1</v>
      </c>
      <c r="E5451" s="3" t="s">
        <v>583</v>
      </c>
    </row>
    <row r="5452" spans="1:5" s="4" customFormat="1" x14ac:dyDescent="0.25">
      <c r="A5452" s="2">
        <v>5451</v>
      </c>
      <c r="B5452" s="3" t="s">
        <v>3641</v>
      </c>
      <c r="C5452" s="3" t="s">
        <v>1</v>
      </c>
      <c r="D5452" s="3" t="s">
        <v>1</v>
      </c>
      <c r="E5452" s="3" t="s">
        <v>10225</v>
      </c>
    </row>
    <row r="5453" spans="1:5" s="4" customFormat="1" x14ac:dyDescent="0.25">
      <c r="A5453" s="2">
        <v>5452</v>
      </c>
      <c r="B5453" s="3" t="s">
        <v>4136</v>
      </c>
      <c r="C5453" s="3" t="s">
        <v>1</v>
      </c>
      <c r="D5453" s="3" t="s">
        <v>1</v>
      </c>
      <c r="E5453" s="3" t="s">
        <v>4137</v>
      </c>
    </row>
    <row r="5454" spans="1:5" s="4" customFormat="1" x14ac:dyDescent="0.25">
      <c r="A5454" s="2">
        <v>5453</v>
      </c>
      <c r="B5454" s="3" t="s">
        <v>10969</v>
      </c>
      <c r="C5454" s="3" t="s">
        <v>1</v>
      </c>
      <c r="D5454" s="3" t="s">
        <v>1</v>
      </c>
      <c r="E5454" s="3" t="s">
        <v>10970</v>
      </c>
    </row>
    <row r="5455" spans="1:5" s="4" customFormat="1" x14ac:dyDescent="0.25">
      <c r="A5455" s="2">
        <v>5454</v>
      </c>
      <c r="B5455" s="3" t="s">
        <v>9662</v>
      </c>
      <c r="C5455" s="3" t="s">
        <v>1</v>
      </c>
      <c r="D5455" s="3" t="s">
        <v>1</v>
      </c>
      <c r="E5455" s="3" t="s">
        <v>9663</v>
      </c>
    </row>
    <row r="5456" spans="1:5" s="4" customFormat="1" x14ac:dyDescent="0.25">
      <c r="A5456" s="2">
        <v>5455</v>
      </c>
      <c r="B5456" s="3" t="s">
        <v>11880</v>
      </c>
      <c r="C5456" s="3" t="s">
        <v>1</v>
      </c>
      <c r="D5456" s="3" t="s">
        <v>1</v>
      </c>
      <c r="E5456" s="3" t="s">
        <v>11881</v>
      </c>
    </row>
    <row r="5457" spans="1:5" s="4" customFormat="1" x14ac:dyDescent="0.25">
      <c r="A5457" s="2">
        <v>5456</v>
      </c>
      <c r="B5457" s="3" t="s">
        <v>7571</v>
      </c>
      <c r="C5457" s="3" t="s">
        <v>1</v>
      </c>
      <c r="D5457" s="3" t="s">
        <v>1</v>
      </c>
      <c r="E5457" s="3" t="s">
        <v>7572</v>
      </c>
    </row>
    <row r="5458" spans="1:5" s="4" customFormat="1" x14ac:dyDescent="0.25">
      <c r="A5458" s="2">
        <v>5457</v>
      </c>
      <c r="B5458" s="3" t="s">
        <v>11516</v>
      </c>
      <c r="C5458" s="3" t="s">
        <v>1</v>
      </c>
      <c r="D5458" s="3" t="s">
        <v>1</v>
      </c>
      <c r="E5458" s="3" t="s">
        <v>11517</v>
      </c>
    </row>
    <row r="5459" spans="1:5" s="4" customFormat="1" x14ac:dyDescent="0.25">
      <c r="A5459" s="2">
        <v>5458</v>
      </c>
      <c r="B5459" s="3" t="s">
        <v>1938</v>
      </c>
      <c r="C5459" s="3" t="s">
        <v>1</v>
      </c>
      <c r="D5459" s="3" t="s">
        <v>1</v>
      </c>
      <c r="E5459" s="3" t="s">
        <v>1939</v>
      </c>
    </row>
    <row r="5460" spans="1:5" s="4" customFormat="1" x14ac:dyDescent="0.25">
      <c r="A5460" s="2">
        <v>5459</v>
      </c>
      <c r="B5460" s="3" t="s">
        <v>799</v>
      </c>
      <c r="C5460" s="3" t="s">
        <v>1</v>
      </c>
      <c r="D5460" s="3" t="s">
        <v>1</v>
      </c>
      <c r="E5460" s="3" t="s">
        <v>800</v>
      </c>
    </row>
    <row r="5461" spans="1:5" s="4" customFormat="1" x14ac:dyDescent="0.25">
      <c r="A5461" s="2">
        <v>5460</v>
      </c>
      <c r="B5461" s="3" t="s">
        <v>1598</v>
      </c>
      <c r="C5461" s="3" t="s">
        <v>1</v>
      </c>
      <c r="D5461" s="3" t="s">
        <v>1</v>
      </c>
      <c r="E5461" s="3" t="s">
        <v>1599</v>
      </c>
    </row>
    <row r="5462" spans="1:5" s="4" customFormat="1" x14ac:dyDescent="0.25">
      <c r="A5462" s="2">
        <v>5461</v>
      </c>
      <c r="B5462" s="3" t="s">
        <v>9529</v>
      </c>
      <c r="C5462" s="3" t="s">
        <v>1</v>
      </c>
      <c r="D5462" s="3" t="s">
        <v>1</v>
      </c>
      <c r="E5462" s="3" t="s">
        <v>9530</v>
      </c>
    </row>
    <row r="5463" spans="1:5" s="4" customFormat="1" x14ac:dyDescent="0.25">
      <c r="A5463" s="2">
        <v>5462</v>
      </c>
      <c r="B5463" s="3" t="s">
        <v>4183</v>
      </c>
      <c r="C5463" s="3" t="s">
        <v>1</v>
      </c>
      <c r="D5463" s="3" t="s">
        <v>1</v>
      </c>
      <c r="E5463" s="3" t="s">
        <v>5547</v>
      </c>
    </row>
    <row r="5464" spans="1:5" s="4" customFormat="1" x14ac:dyDescent="0.25">
      <c r="A5464" s="2">
        <v>5463</v>
      </c>
      <c r="B5464" s="3" t="s">
        <v>4481</v>
      </c>
      <c r="C5464" s="3" t="s">
        <v>1</v>
      </c>
      <c r="D5464" s="3" t="s">
        <v>1</v>
      </c>
      <c r="E5464" s="3" t="s">
        <v>4482</v>
      </c>
    </row>
    <row r="5465" spans="1:5" s="4" customFormat="1" x14ac:dyDescent="0.25">
      <c r="A5465" s="2">
        <v>5464</v>
      </c>
      <c r="B5465" s="3" t="s">
        <v>9055</v>
      </c>
      <c r="C5465" s="3" t="s">
        <v>1</v>
      </c>
      <c r="D5465" s="3" t="s">
        <v>1</v>
      </c>
      <c r="E5465" s="3" t="s">
        <v>9056</v>
      </c>
    </row>
    <row r="5466" spans="1:5" s="4" customFormat="1" x14ac:dyDescent="0.25">
      <c r="A5466" s="2">
        <v>5465</v>
      </c>
      <c r="B5466" s="3" t="s">
        <v>7742</v>
      </c>
      <c r="C5466" s="3" t="s">
        <v>1</v>
      </c>
      <c r="D5466" s="3" t="s">
        <v>1</v>
      </c>
      <c r="E5466" s="3" t="s">
        <v>7743</v>
      </c>
    </row>
    <row r="5467" spans="1:5" s="4" customFormat="1" x14ac:dyDescent="0.25">
      <c r="A5467" s="2">
        <v>5466</v>
      </c>
      <c r="B5467" s="3" t="s">
        <v>8599</v>
      </c>
      <c r="C5467" s="3" t="s">
        <v>1</v>
      </c>
      <c r="D5467" s="3" t="s">
        <v>1</v>
      </c>
      <c r="E5467" s="3" t="s">
        <v>8600</v>
      </c>
    </row>
    <row r="5468" spans="1:5" s="4" customFormat="1" x14ac:dyDescent="0.25">
      <c r="A5468" s="2">
        <v>5467</v>
      </c>
      <c r="B5468" s="3" t="s">
        <v>8601</v>
      </c>
      <c r="C5468" s="3" t="s">
        <v>1</v>
      </c>
      <c r="D5468" s="3" t="s">
        <v>1</v>
      </c>
      <c r="E5468" s="3" t="s">
        <v>8602</v>
      </c>
    </row>
    <row r="5469" spans="1:5" s="4" customFormat="1" x14ac:dyDescent="0.25">
      <c r="A5469" s="2">
        <v>5468</v>
      </c>
      <c r="B5469" s="3" t="s">
        <v>7880</v>
      </c>
      <c r="C5469" s="3" t="s">
        <v>1</v>
      </c>
      <c r="D5469" s="3" t="s">
        <v>1047</v>
      </c>
      <c r="E5469" s="3" t="s">
        <v>7881</v>
      </c>
    </row>
    <row r="5470" spans="1:5" s="4" customFormat="1" x14ac:dyDescent="0.25">
      <c r="A5470" s="2">
        <v>5469</v>
      </c>
      <c r="B5470" s="3" t="s">
        <v>12363</v>
      </c>
      <c r="C5470" s="3" t="s">
        <v>1</v>
      </c>
      <c r="D5470" s="3" t="s">
        <v>1047</v>
      </c>
      <c r="E5470" s="3" t="s">
        <v>12364</v>
      </c>
    </row>
    <row r="5471" spans="1:5" s="4" customFormat="1" x14ac:dyDescent="0.25">
      <c r="A5471" s="2">
        <v>5470</v>
      </c>
      <c r="B5471" s="3" t="s">
        <v>1949</v>
      </c>
      <c r="C5471" s="3" t="s">
        <v>1</v>
      </c>
      <c r="D5471" s="3" t="s">
        <v>1047</v>
      </c>
      <c r="E5471" s="3" t="s">
        <v>1950</v>
      </c>
    </row>
    <row r="5472" spans="1:5" s="4" customFormat="1" x14ac:dyDescent="0.25">
      <c r="A5472" s="2">
        <v>5471</v>
      </c>
      <c r="B5472" s="3" t="s">
        <v>1949</v>
      </c>
      <c r="C5472" s="3" t="s">
        <v>1</v>
      </c>
      <c r="D5472" s="3" t="s">
        <v>1047</v>
      </c>
      <c r="E5472" s="3" t="s">
        <v>4043</v>
      </c>
    </row>
    <row r="5473" spans="1:5" s="4" customFormat="1" x14ac:dyDescent="0.25">
      <c r="A5473" s="2">
        <v>5472</v>
      </c>
      <c r="B5473" s="3" t="s">
        <v>1718</v>
      </c>
      <c r="C5473" s="3" t="s">
        <v>1</v>
      </c>
      <c r="D5473" s="3" t="s">
        <v>1047</v>
      </c>
      <c r="E5473" s="3" t="s">
        <v>1719</v>
      </c>
    </row>
    <row r="5474" spans="1:5" s="4" customFormat="1" x14ac:dyDescent="0.25">
      <c r="A5474" s="2">
        <v>5473</v>
      </c>
      <c r="B5474" s="3" t="s">
        <v>3506</v>
      </c>
      <c r="C5474" s="3" t="s">
        <v>1</v>
      </c>
      <c r="D5474" s="3" t="s">
        <v>1047</v>
      </c>
      <c r="E5474" s="3" t="s">
        <v>3507</v>
      </c>
    </row>
    <row r="5475" spans="1:5" s="4" customFormat="1" x14ac:dyDescent="0.25">
      <c r="A5475" s="2">
        <v>5474</v>
      </c>
      <c r="B5475" s="3" t="s">
        <v>3508</v>
      </c>
      <c r="C5475" s="3" t="s">
        <v>1</v>
      </c>
      <c r="D5475" s="3" t="s">
        <v>1047</v>
      </c>
      <c r="E5475" s="3" t="s">
        <v>3507</v>
      </c>
    </row>
    <row r="5476" spans="1:5" s="4" customFormat="1" x14ac:dyDescent="0.25">
      <c r="A5476" s="2">
        <v>5475</v>
      </c>
      <c r="B5476" s="3" t="s">
        <v>1756</v>
      </c>
      <c r="C5476" s="3" t="s">
        <v>1</v>
      </c>
      <c r="D5476" s="3" t="s">
        <v>1047</v>
      </c>
      <c r="E5476" s="3" t="s">
        <v>1757</v>
      </c>
    </row>
    <row r="5477" spans="1:5" s="4" customFormat="1" x14ac:dyDescent="0.25">
      <c r="A5477" s="2">
        <v>5476</v>
      </c>
      <c r="B5477" s="3" t="s">
        <v>2663</v>
      </c>
      <c r="C5477" s="3" t="s">
        <v>1</v>
      </c>
      <c r="D5477" s="3" t="s">
        <v>1047</v>
      </c>
      <c r="E5477" s="3" t="s">
        <v>2664</v>
      </c>
    </row>
    <row r="5478" spans="1:5" s="4" customFormat="1" x14ac:dyDescent="0.25">
      <c r="A5478" s="2">
        <v>5477</v>
      </c>
      <c r="B5478" s="3" t="s">
        <v>6185</v>
      </c>
      <c r="C5478" s="3" t="s">
        <v>1</v>
      </c>
      <c r="D5478" s="3" t="s">
        <v>1047</v>
      </c>
      <c r="E5478" s="3" t="s">
        <v>6186</v>
      </c>
    </row>
    <row r="5479" spans="1:5" s="4" customFormat="1" x14ac:dyDescent="0.25">
      <c r="A5479" s="2">
        <v>5478</v>
      </c>
      <c r="B5479" s="3" t="s">
        <v>9237</v>
      </c>
      <c r="C5479" s="3" t="s">
        <v>1</v>
      </c>
      <c r="D5479" s="3" t="s">
        <v>1047</v>
      </c>
      <c r="E5479" s="3" t="s">
        <v>9238</v>
      </c>
    </row>
    <row r="5480" spans="1:5" s="4" customFormat="1" x14ac:dyDescent="0.25">
      <c r="A5480" s="2">
        <v>5479</v>
      </c>
      <c r="B5480" s="3" t="s">
        <v>7994</v>
      </c>
      <c r="C5480" s="3" t="s">
        <v>1</v>
      </c>
      <c r="D5480" s="3" t="s">
        <v>1047</v>
      </c>
      <c r="E5480" s="3" t="s">
        <v>4043</v>
      </c>
    </row>
    <row r="5481" spans="1:5" s="4" customFormat="1" x14ac:dyDescent="0.25">
      <c r="A5481" s="2">
        <v>5480</v>
      </c>
      <c r="B5481" s="3" t="s">
        <v>1046</v>
      </c>
      <c r="C5481" s="3" t="s">
        <v>1</v>
      </c>
      <c r="D5481" s="3" t="s">
        <v>1047</v>
      </c>
      <c r="E5481" s="3" t="s">
        <v>1048</v>
      </c>
    </row>
    <row r="5482" spans="1:5" s="4" customFormat="1" x14ac:dyDescent="0.25">
      <c r="A5482" s="2">
        <v>5481</v>
      </c>
      <c r="B5482" s="3" t="s">
        <v>6643</v>
      </c>
      <c r="C5482" s="3" t="s">
        <v>1</v>
      </c>
      <c r="D5482" s="3" t="s">
        <v>1047</v>
      </c>
      <c r="E5482" s="3" t="s">
        <v>6642</v>
      </c>
    </row>
    <row r="5483" spans="1:5" s="4" customFormat="1" x14ac:dyDescent="0.25">
      <c r="A5483" s="2">
        <v>5482</v>
      </c>
      <c r="B5483" s="3" t="s">
        <v>6641</v>
      </c>
      <c r="C5483" s="3" t="s">
        <v>1</v>
      </c>
      <c r="D5483" s="3" t="s">
        <v>1047</v>
      </c>
      <c r="E5483" s="3" t="s">
        <v>6642</v>
      </c>
    </row>
    <row r="5484" spans="1:5" s="4" customFormat="1" x14ac:dyDescent="0.25">
      <c r="A5484" s="2">
        <v>5483</v>
      </c>
      <c r="B5484" s="3" t="s">
        <v>6644</v>
      </c>
      <c r="C5484" s="3" t="s">
        <v>1</v>
      </c>
      <c r="D5484" s="3" t="s">
        <v>1047</v>
      </c>
      <c r="E5484" s="3" t="s">
        <v>6642</v>
      </c>
    </row>
    <row r="5485" spans="1:5" s="4" customFormat="1" x14ac:dyDescent="0.25">
      <c r="A5485" s="2">
        <v>5484</v>
      </c>
      <c r="B5485" s="3" t="s">
        <v>5359</v>
      </c>
      <c r="C5485" s="3" t="s">
        <v>1</v>
      </c>
      <c r="D5485" s="3" t="s">
        <v>5360</v>
      </c>
      <c r="E5485" s="3" t="s">
        <v>5361</v>
      </c>
    </row>
    <row r="5486" spans="1:5" s="4" customFormat="1" x14ac:dyDescent="0.25">
      <c r="A5486" s="2">
        <v>5485</v>
      </c>
      <c r="B5486" s="3" t="s">
        <v>714</v>
      </c>
      <c r="C5486" s="3" t="s">
        <v>1</v>
      </c>
      <c r="D5486" s="3" t="s">
        <v>715</v>
      </c>
      <c r="E5486" s="3" t="s">
        <v>716</v>
      </c>
    </row>
    <row r="5487" spans="1:5" s="4" customFormat="1" x14ac:dyDescent="0.25">
      <c r="A5487" s="2">
        <v>5486</v>
      </c>
      <c r="B5487" s="3" t="s">
        <v>10226</v>
      </c>
      <c r="C5487" s="3" t="s">
        <v>1</v>
      </c>
      <c r="D5487" s="3" t="s">
        <v>715</v>
      </c>
      <c r="E5487" s="3" t="s">
        <v>10227</v>
      </c>
    </row>
    <row r="5488" spans="1:5" s="4" customFormat="1" x14ac:dyDescent="0.25">
      <c r="A5488" s="2">
        <v>5487</v>
      </c>
      <c r="B5488" s="3" t="s">
        <v>11522</v>
      </c>
      <c r="C5488" s="3" t="s">
        <v>1</v>
      </c>
      <c r="D5488" s="3" t="s">
        <v>715</v>
      </c>
      <c r="E5488" s="3" t="s">
        <v>11523</v>
      </c>
    </row>
    <row r="5489" spans="1:5" s="4" customFormat="1" x14ac:dyDescent="0.25">
      <c r="A5489" s="2">
        <v>5488</v>
      </c>
      <c r="B5489" s="3" t="s">
        <v>9155</v>
      </c>
      <c r="C5489" s="3" t="s">
        <v>1</v>
      </c>
      <c r="D5489" s="3" t="s">
        <v>715</v>
      </c>
      <c r="E5489" s="3" t="s">
        <v>9156</v>
      </c>
    </row>
    <row r="5490" spans="1:5" s="4" customFormat="1" x14ac:dyDescent="0.25">
      <c r="A5490" s="2">
        <v>5489</v>
      </c>
      <c r="B5490" s="3" t="s">
        <v>9846</v>
      </c>
      <c r="C5490" s="3" t="s">
        <v>1</v>
      </c>
      <c r="D5490" s="3" t="s">
        <v>9847</v>
      </c>
      <c r="E5490" s="3" t="s">
        <v>9848</v>
      </c>
    </row>
    <row r="5491" spans="1:5" s="4" customFormat="1" x14ac:dyDescent="0.25">
      <c r="A5491" s="2">
        <v>5490</v>
      </c>
      <c r="B5491" s="3" t="s">
        <v>7433</v>
      </c>
      <c r="C5491" s="3" t="s">
        <v>1</v>
      </c>
      <c r="D5491" s="3" t="s">
        <v>596</v>
      </c>
      <c r="E5491" s="3" t="s">
        <v>7434</v>
      </c>
    </row>
    <row r="5492" spans="1:5" s="4" customFormat="1" x14ac:dyDescent="0.25">
      <c r="A5492" s="2">
        <v>5491</v>
      </c>
      <c r="B5492" s="3" t="s">
        <v>1734</v>
      </c>
      <c r="C5492" s="3" t="s">
        <v>1</v>
      </c>
      <c r="D5492" s="3" t="s">
        <v>596</v>
      </c>
      <c r="E5492" s="3" t="s">
        <v>1735</v>
      </c>
    </row>
    <row r="5493" spans="1:5" s="4" customFormat="1" x14ac:dyDescent="0.25">
      <c r="A5493" s="2">
        <v>5492</v>
      </c>
      <c r="B5493" s="3" t="s">
        <v>7365</v>
      </c>
      <c r="C5493" s="3" t="s">
        <v>1</v>
      </c>
      <c r="D5493" s="3" t="s">
        <v>596</v>
      </c>
      <c r="E5493" s="3" t="s">
        <v>7366</v>
      </c>
    </row>
    <row r="5494" spans="1:5" s="4" customFormat="1" x14ac:dyDescent="0.25">
      <c r="A5494" s="2">
        <v>5493</v>
      </c>
      <c r="B5494" s="3" t="s">
        <v>753</v>
      </c>
      <c r="C5494" s="3" t="s">
        <v>1</v>
      </c>
      <c r="D5494" s="3" t="s">
        <v>596</v>
      </c>
      <c r="E5494" s="3" t="s">
        <v>754</v>
      </c>
    </row>
    <row r="5495" spans="1:5" s="4" customFormat="1" x14ac:dyDescent="0.25">
      <c r="A5495" s="2">
        <v>5494</v>
      </c>
      <c r="B5495" s="3" t="s">
        <v>992</v>
      </c>
      <c r="C5495" s="3" t="s">
        <v>1</v>
      </c>
      <c r="D5495" s="3" t="s">
        <v>596</v>
      </c>
      <c r="E5495" s="3" t="s">
        <v>993</v>
      </c>
    </row>
    <row r="5496" spans="1:5" s="4" customFormat="1" x14ac:dyDescent="0.25">
      <c r="A5496" s="2">
        <v>5495</v>
      </c>
      <c r="B5496" s="3" t="s">
        <v>11854</v>
      </c>
      <c r="C5496" s="3" t="s">
        <v>1</v>
      </c>
      <c r="D5496" s="3" t="s">
        <v>596</v>
      </c>
      <c r="E5496" s="3" t="s">
        <v>11855</v>
      </c>
    </row>
    <row r="5497" spans="1:5" s="4" customFormat="1" x14ac:dyDescent="0.25">
      <c r="A5497" s="2">
        <v>5496</v>
      </c>
      <c r="B5497" s="3" t="s">
        <v>1732</v>
      </c>
      <c r="C5497" s="3" t="s">
        <v>1</v>
      </c>
      <c r="D5497" s="3" t="s">
        <v>596</v>
      </c>
      <c r="E5497" s="3" t="s">
        <v>1733</v>
      </c>
    </row>
    <row r="5498" spans="1:5" s="4" customFormat="1" x14ac:dyDescent="0.25">
      <c r="A5498" s="2">
        <v>5497</v>
      </c>
      <c r="B5498" s="3" t="s">
        <v>3422</v>
      </c>
      <c r="C5498" s="3" t="s">
        <v>1</v>
      </c>
      <c r="D5498" s="3" t="s">
        <v>596</v>
      </c>
      <c r="E5498" s="3" t="s">
        <v>3423</v>
      </c>
    </row>
    <row r="5499" spans="1:5" s="4" customFormat="1" x14ac:dyDescent="0.25">
      <c r="A5499" s="2">
        <v>5498</v>
      </c>
      <c r="B5499" s="3" t="s">
        <v>595</v>
      </c>
      <c r="C5499" s="3" t="s">
        <v>1</v>
      </c>
      <c r="D5499" s="3" t="s">
        <v>596</v>
      </c>
      <c r="E5499" s="3" t="s">
        <v>597</v>
      </c>
    </row>
    <row r="5500" spans="1:5" s="4" customFormat="1" x14ac:dyDescent="0.25">
      <c r="A5500" s="2">
        <v>5499</v>
      </c>
      <c r="B5500" s="3" t="s">
        <v>1934</v>
      </c>
      <c r="C5500" s="3" t="s">
        <v>1</v>
      </c>
      <c r="D5500" s="3" t="s">
        <v>596</v>
      </c>
      <c r="E5500" s="3" t="s">
        <v>1935</v>
      </c>
    </row>
    <row r="5501" spans="1:5" s="4" customFormat="1" x14ac:dyDescent="0.25">
      <c r="A5501" s="2">
        <v>5500</v>
      </c>
      <c r="B5501" s="3" t="s">
        <v>598</v>
      </c>
      <c r="C5501" s="3" t="s">
        <v>1</v>
      </c>
      <c r="D5501" s="3" t="s">
        <v>596</v>
      </c>
      <c r="E5501" s="3" t="s">
        <v>597</v>
      </c>
    </row>
    <row r="5502" spans="1:5" s="4" customFormat="1" x14ac:dyDescent="0.25">
      <c r="A5502" s="2">
        <v>5501</v>
      </c>
      <c r="B5502" s="3" t="s">
        <v>7690</v>
      </c>
      <c r="C5502" s="3" t="s">
        <v>1</v>
      </c>
      <c r="D5502" s="3" t="s">
        <v>231</v>
      </c>
      <c r="E5502" s="3" t="s">
        <v>7691</v>
      </c>
    </row>
    <row r="5503" spans="1:5" s="4" customFormat="1" x14ac:dyDescent="0.25">
      <c r="A5503" s="2">
        <v>5502</v>
      </c>
      <c r="B5503" s="3" t="s">
        <v>9831</v>
      </c>
      <c r="C5503" s="3" t="s">
        <v>1</v>
      </c>
      <c r="D5503" s="3" t="s">
        <v>231</v>
      </c>
      <c r="E5503" s="3" t="s">
        <v>9832</v>
      </c>
    </row>
    <row r="5504" spans="1:5" s="4" customFormat="1" x14ac:dyDescent="0.25">
      <c r="A5504" s="2">
        <v>5503</v>
      </c>
      <c r="B5504" s="3" t="s">
        <v>1503</v>
      </c>
      <c r="C5504" s="3" t="s">
        <v>1</v>
      </c>
      <c r="D5504" s="3" t="s">
        <v>231</v>
      </c>
      <c r="E5504" s="3" t="s">
        <v>1504</v>
      </c>
    </row>
    <row r="5505" spans="1:5" s="4" customFormat="1" x14ac:dyDescent="0.25">
      <c r="A5505" s="2">
        <v>5504</v>
      </c>
      <c r="B5505" s="3" t="s">
        <v>489</v>
      </c>
      <c r="C5505" s="3" t="s">
        <v>1</v>
      </c>
      <c r="D5505" s="3" t="s">
        <v>231</v>
      </c>
      <c r="E5505" s="3" t="s">
        <v>490</v>
      </c>
    </row>
    <row r="5506" spans="1:5" s="4" customFormat="1" x14ac:dyDescent="0.25">
      <c r="A5506" s="2">
        <v>5505</v>
      </c>
      <c r="B5506" s="3" t="s">
        <v>624</v>
      </c>
      <c r="C5506" s="3" t="s">
        <v>1</v>
      </c>
      <c r="D5506" s="3" t="s">
        <v>231</v>
      </c>
      <c r="E5506" s="3" t="s">
        <v>625</v>
      </c>
    </row>
    <row r="5507" spans="1:5" s="4" customFormat="1" x14ac:dyDescent="0.25">
      <c r="A5507" s="2">
        <v>5506</v>
      </c>
      <c r="B5507" s="3" t="s">
        <v>6739</v>
      </c>
      <c r="C5507" s="3" t="s">
        <v>1</v>
      </c>
      <c r="D5507" s="3" t="s">
        <v>231</v>
      </c>
      <c r="E5507" s="3" t="s">
        <v>6740</v>
      </c>
    </row>
    <row r="5508" spans="1:5" s="4" customFormat="1" x14ac:dyDescent="0.25">
      <c r="A5508" s="2">
        <v>5507</v>
      </c>
      <c r="B5508" s="3" t="s">
        <v>10191</v>
      </c>
      <c r="C5508" s="3" t="s">
        <v>1</v>
      </c>
      <c r="D5508" s="3" t="s">
        <v>231</v>
      </c>
      <c r="E5508" s="3" t="s">
        <v>10192</v>
      </c>
    </row>
    <row r="5509" spans="1:5" s="4" customFormat="1" x14ac:dyDescent="0.25">
      <c r="A5509" s="2">
        <v>5508</v>
      </c>
      <c r="B5509" s="3" t="s">
        <v>6252</v>
      </c>
      <c r="C5509" s="3" t="s">
        <v>1</v>
      </c>
      <c r="D5509" s="3" t="s">
        <v>231</v>
      </c>
      <c r="E5509" s="3" t="s">
        <v>6253</v>
      </c>
    </row>
    <row r="5510" spans="1:5" s="4" customFormat="1" x14ac:dyDescent="0.25">
      <c r="A5510" s="2">
        <v>5509</v>
      </c>
      <c r="B5510" s="3" t="s">
        <v>8139</v>
      </c>
      <c r="C5510" s="3" t="s">
        <v>1</v>
      </c>
      <c r="D5510" s="3" t="s">
        <v>231</v>
      </c>
      <c r="E5510" s="3" t="s">
        <v>8140</v>
      </c>
    </row>
    <row r="5511" spans="1:5" s="4" customFormat="1" x14ac:dyDescent="0.25">
      <c r="A5511" s="2">
        <v>5510</v>
      </c>
      <c r="B5511" s="3" t="s">
        <v>6001</v>
      </c>
      <c r="C5511" s="3" t="s">
        <v>1</v>
      </c>
      <c r="D5511" s="3" t="s">
        <v>231</v>
      </c>
      <c r="E5511" s="3" t="s">
        <v>6002</v>
      </c>
    </row>
    <row r="5512" spans="1:5" s="4" customFormat="1" x14ac:dyDescent="0.25">
      <c r="A5512" s="2">
        <v>5511</v>
      </c>
      <c r="B5512" s="3" t="s">
        <v>9211</v>
      </c>
      <c r="C5512" s="3" t="s">
        <v>1</v>
      </c>
      <c r="D5512" s="3" t="s">
        <v>231</v>
      </c>
      <c r="E5512" s="3" t="s">
        <v>9212</v>
      </c>
    </row>
    <row r="5513" spans="1:5" s="4" customFormat="1" x14ac:dyDescent="0.25">
      <c r="A5513" s="2">
        <v>5512</v>
      </c>
      <c r="B5513" s="3" t="s">
        <v>5444</v>
      </c>
      <c r="C5513" s="3" t="s">
        <v>1</v>
      </c>
      <c r="D5513" s="3" t="s">
        <v>231</v>
      </c>
      <c r="E5513" s="3" t="s">
        <v>5445</v>
      </c>
    </row>
    <row r="5514" spans="1:5" s="4" customFormat="1" x14ac:dyDescent="0.25">
      <c r="A5514" s="2">
        <v>5513</v>
      </c>
      <c r="B5514" s="3" t="s">
        <v>5446</v>
      </c>
      <c r="C5514" s="3" t="s">
        <v>1</v>
      </c>
      <c r="D5514" s="3" t="s">
        <v>231</v>
      </c>
      <c r="E5514" s="3" t="s">
        <v>5445</v>
      </c>
    </row>
    <row r="5515" spans="1:5" s="4" customFormat="1" x14ac:dyDescent="0.25">
      <c r="A5515" s="2">
        <v>5514</v>
      </c>
      <c r="B5515" s="3" t="s">
        <v>7947</v>
      </c>
      <c r="C5515" s="3" t="s">
        <v>1</v>
      </c>
      <c r="D5515" s="3" t="s">
        <v>231</v>
      </c>
      <c r="E5515" s="3" t="s">
        <v>7948</v>
      </c>
    </row>
    <row r="5516" spans="1:5" s="4" customFormat="1" x14ac:dyDescent="0.25">
      <c r="A5516" s="2">
        <v>5515</v>
      </c>
      <c r="B5516" s="3" t="s">
        <v>8577</v>
      </c>
      <c r="C5516" s="3" t="s">
        <v>1</v>
      </c>
      <c r="D5516" s="3" t="s">
        <v>231</v>
      </c>
      <c r="E5516" s="3" t="s">
        <v>8578</v>
      </c>
    </row>
    <row r="5517" spans="1:5" s="4" customFormat="1" x14ac:dyDescent="0.25">
      <c r="A5517" s="2">
        <v>5516</v>
      </c>
      <c r="B5517" s="3" t="s">
        <v>6075</v>
      </c>
      <c r="C5517" s="3" t="s">
        <v>1</v>
      </c>
      <c r="D5517" s="3" t="s">
        <v>231</v>
      </c>
      <c r="E5517" s="3" t="s">
        <v>6076</v>
      </c>
    </row>
    <row r="5518" spans="1:5" s="4" customFormat="1" x14ac:dyDescent="0.25">
      <c r="A5518" s="2">
        <v>5517</v>
      </c>
      <c r="B5518" s="3" t="s">
        <v>491</v>
      </c>
      <c r="C5518" s="3" t="s">
        <v>1</v>
      </c>
      <c r="D5518" s="3" t="s">
        <v>231</v>
      </c>
      <c r="E5518" s="3" t="s">
        <v>490</v>
      </c>
    </row>
    <row r="5519" spans="1:5" s="4" customFormat="1" x14ac:dyDescent="0.25">
      <c r="A5519" s="2">
        <v>5518</v>
      </c>
      <c r="B5519" s="3" t="s">
        <v>3795</v>
      </c>
      <c r="C5519" s="3" t="s">
        <v>1</v>
      </c>
      <c r="D5519" s="3" t="s">
        <v>231</v>
      </c>
      <c r="E5519" s="3" t="s">
        <v>3796</v>
      </c>
    </row>
    <row r="5520" spans="1:5" s="4" customFormat="1" x14ac:dyDescent="0.25">
      <c r="A5520" s="2">
        <v>5519</v>
      </c>
      <c r="B5520" s="3" t="s">
        <v>177</v>
      </c>
      <c r="C5520" s="3" t="s">
        <v>1</v>
      </c>
      <c r="D5520" s="3" t="s">
        <v>231</v>
      </c>
      <c r="E5520" s="3" t="s">
        <v>3964</v>
      </c>
    </row>
    <row r="5521" spans="1:5" s="4" customFormat="1" x14ac:dyDescent="0.25">
      <c r="A5521" s="2">
        <v>5520</v>
      </c>
      <c r="B5521" s="3" t="s">
        <v>646</v>
      </c>
      <c r="C5521" s="3" t="s">
        <v>1</v>
      </c>
      <c r="D5521" s="3" t="s">
        <v>231</v>
      </c>
      <c r="E5521" s="3" t="s">
        <v>647</v>
      </c>
    </row>
    <row r="5522" spans="1:5" s="4" customFormat="1" x14ac:dyDescent="0.25">
      <c r="A5522" s="2">
        <v>5521</v>
      </c>
      <c r="B5522" s="3" t="s">
        <v>859</v>
      </c>
      <c r="C5522" s="3" t="s">
        <v>1</v>
      </c>
      <c r="D5522" s="3" t="s">
        <v>231</v>
      </c>
      <c r="E5522" s="3" t="s">
        <v>860</v>
      </c>
    </row>
    <row r="5523" spans="1:5" s="4" customFormat="1" x14ac:dyDescent="0.25">
      <c r="A5523" s="2">
        <v>5522</v>
      </c>
      <c r="B5523" s="3" t="s">
        <v>1109</v>
      </c>
      <c r="C5523" s="3" t="s">
        <v>1</v>
      </c>
      <c r="D5523" s="3" t="s">
        <v>231</v>
      </c>
      <c r="E5523" s="3" t="s">
        <v>1110</v>
      </c>
    </row>
    <row r="5524" spans="1:5" s="4" customFormat="1" x14ac:dyDescent="0.25">
      <c r="A5524" s="2">
        <v>5523</v>
      </c>
      <c r="B5524" s="3" t="s">
        <v>3572</v>
      </c>
      <c r="C5524" s="3" t="s">
        <v>1</v>
      </c>
      <c r="D5524" s="3" t="s">
        <v>231</v>
      </c>
      <c r="E5524" s="3" t="s">
        <v>232</v>
      </c>
    </row>
    <row r="5525" spans="1:5" s="4" customFormat="1" x14ac:dyDescent="0.25">
      <c r="A5525" s="2">
        <v>5524</v>
      </c>
      <c r="B5525" s="3" t="s">
        <v>3573</v>
      </c>
      <c r="C5525" s="3" t="s">
        <v>1</v>
      </c>
      <c r="D5525" s="3" t="s">
        <v>231</v>
      </c>
      <c r="E5525" s="3" t="s">
        <v>232</v>
      </c>
    </row>
    <row r="5526" spans="1:5" s="4" customFormat="1" x14ac:dyDescent="0.25">
      <c r="A5526" s="2">
        <v>5525</v>
      </c>
      <c r="B5526" s="3" t="s">
        <v>4588</v>
      </c>
      <c r="C5526" s="3" t="s">
        <v>1</v>
      </c>
      <c r="D5526" s="3" t="s">
        <v>231</v>
      </c>
      <c r="E5526" s="3" t="s">
        <v>4589</v>
      </c>
    </row>
    <row r="5527" spans="1:5" s="4" customFormat="1" x14ac:dyDescent="0.25">
      <c r="A5527" s="2">
        <v>5526</v>
      </c>
      <c r="B5527" s="3" t="s">
        <v>7296</v>
      </c>
      <c r="C5527" s="3" t="s">
        <v>1</v>
      </c>
      <c r="D5527" s="3" t="s">
        <v>231</v>
      </c>
      <c r="E5527" s="3" t="s">
        <v>7297</v>
      </c>
    </row>
    <row r="5528" spans="1:5" s="4" customFormat="1" x14ac:dyDescent="0.25">
      <c r="A5528" s="2">
        <v>5527</v>
      </c>
      <c r="B5528" s="3" t="s">
        <v>8427</v>
      </c>
      <c r="C5528" s="3" t="s">
        <v>1</v>
      </c>
      <c r="D5528" s="3" t="s">
        <v>231</v>
      </c>
      <c r="E5528" s="3" t="s">
        <v>8428</v>
      </c>
    </row>
    <row r="5529" spans="1:5" s="4" customFormat="1" x14ac:dyDescent="0.25">
      <c r="A5529" s="2">
        <v>5528</v>
      </c>
      <c r="B5529" s="3" t="s">
        <v>7623</v>
      </c>
      <c r="C5529" s="3" t="s">
        <v>1</v>
      </c>
      <c r="D5529" s="3" t="s">
        <v>231</v>
      </c>
      <c r="E5529" s="3" t="s">
        <v>7624</v>
      </c>
    </row>
    <row r="5530" spans="1:5" s="4" customFormat="1" x14ac:dyDescent="0.25">
      <c r="A5530" s="2">
        <v>5529</v>
      </c>
      <c r="B5530" s="3" t="s">
        <v>7945</v>
      </c>
      <c r="C5530" s="3" t="s">
        <v>1</v>
      </c>
      <c r="D5530" s="3" t="s">
        <v>231</v>
      </c>
      <c r="E5530" s="3" t="s">
        <v>7946</v>
      </c>
    </row>
    <row r="5531" spans="1:5" s="4" customFormat="1" x14ac:dyDescent="0.25">
      <c r="A5531" s="2">
        <v>5530</v>
      </c>
      <c r="B5531" s="3" t="s">
        <v>8833</v>
      </c>
      <c r="C5531" s="3" t="s">
        <v>1</v>
      </c>
      <c r="D5531" s="3" t="s">
        <v>231</v>
      </c>
      <c r="E5531" s="3" t="s">
        <v>8834</v>
      </c>
    </row>
    <row r="5532" spans="1:5" s="4" customFormat="1" x14ac:dyDescent="0.25">
      <c r="A5532" s="2">
        <v>5531</v>
      </c>
      <c r="B5532" s="3" t="s">
        <v>7626</v>
      </c>
      <c r="C5532" s="3" t="s">
        <v>1</v>
      </c>
      <c r="D5532" s="3" t="s">
        <v>231</v>
      </c>
      <c r="E5532" s="3" t="s">
        <v>7624</v>
      </c>
    </row>
    <row r="5533" spans="1:5" s="4" customFormat="1" x14ac:dyDescent="0.25">
      <c r="A5533" s="2">
        <v>5532</v>
      </c>
      <c r="B5533" s="3" t="s">
        <v>8221</v>
      </c>
      <c r="C5533" s="3" t="s">
        <v>1</v>
      </c>
      <c r="D5533" s="3" t="s">
        <v>231</v>
      </c>
      <c r="E5533" s="3" t="s">
        <v>8222</v>
      </c>
    </row>
    <row r="5534" spans="1:5" s="4" customFormat="1" x14ac:dyDescent="0.25">
      <c r="A5534" s="2">
        <v>5533</v>
      </c>
      <c r="B5534" s="3" t="s">
        <v>6256</v>
      </c>
      <c r="C5534" s="3" t="s">
        <v>1</v>
      </c>
      <c r="D5534" s="3" t="s">
        <v>231</v>
      </c>
      <c r="E5534" s="3" t="s">
        <v>6257</v>
      </c>
    </row>
    <row r="5535" spans="1:5" s="4" customFormat="1" x14ac:dyDescent="0.25">
      <c r="A5535" s="2">
        <v>5534</v>
      </c>
      <c r="B5535" s="3" t="s">
        <v>5351</v>
      </c>
      <c r="C5535" s="3" t="s">
        <v>1</v>
      </c>
      <c r="D5535" s="3" t="s">
        <v>231</v>
      </c>
      <c r="E5535" s="3" t="s">
        <v>5352</v>
      </c>
    </row>
    <row r="5536" spans="1:5" s="4" customFormat="1" x14ac:dyDescent="0.25">
      <c r="A5536" s="2">
        <v>5535</v>
      </c>
      <c r="B5536" s="3" t="s">
        <v>7238</v>
      </c>
      <c r="C5536" s="3" t="s">
        <v>1</v>
      </c>
      <c r="D5536" s="3" t="s">
        <v>231</v>
      </c>
      <c r="E5536" s="3" t="s">
        <v>7239</v>
      </c>
    </row>
    <row r="5537" spans="1:5" s="4" customFormat="1" x14ac:dyDescent="0.25">
      <c r="A5537" s="2">
        <v>5536</v>
      </c>
      <c r="B5537" s="3" t="s">
        <v>11239</v>
      </c>
      <c r="C5537" s="3" t="s">
        <v>1</v>
      </c>
      <c r="D5537" s="3" t="s">
        <v>231</v>
      </c>
      <c r="E5537" s="3" t="s">
        <v>11240</v>
      </c>
    </row>
    <row r="5538" spans="1:5" s="4" customFormat="1" x14ac:dyDescent="0.25">
      <c r="A5538" s="2">
        <v>5537</v>
      </c>
      <c r="B5538" s="3" t="s">
        <v>11345</v>
      </c>
      <c r="C5538" s="3" t="s">
        <v>1</v>
      </c>
      <c r="D5538" s="3" t="s">
        <v>231</v>
      </c>
      <c r="E5538" s="3" t="s">
        <v>11346</v>
      </c>
    </row>
    <row r="5539" spans="1:5" s="4" customFormat="1" x14ac:dyDescent="0.25">
      <c r="A5539" s="2">
        <v>5538</v>
      </c>
      <c r="B5539" s="3" t="s">
        <v>10690</v>
      </c>
      <c r="C5539" s="3" t="s">
        <v>1</v>
      </c>
      <c r="D5539" s="3" t="s">
        <v>231</v>
      </c>
      <c r="E5539" s="3" t="s">
        <v>10691</v>
      </c>
    </row>
    <row r="5540" spans="1:5" s="4" customFormat="1" x14ac:dyDescent="0.25">
      <c r="A5540" s="2">
        <v>5539</v>
      </c>
      <c r="B5540" s="3" t="s">
        <v>7388</v>
      </c>
      <c r="C5540" s="3" t="s">
        <v>1</v>
      </c>
      <c r="D5540" s="3" t="s">
        <v>231</v>
      </c>
      <c r="E5540" s="3" t="s">
        <v>7389</v>
      </c>
    </row>
    <row r="5541" spans="1:5" s="4" customFormat="1" x14ac:dyDescent="0.25">
      <c r="A5541" s="2">
        <v>5540</v>
      </c>
      <c r="B5541" s="3" t="s">
        <v>626</v>
      </c>
      <c r="C5541" s="3" t="s">
        <v>1</v>
      </c>
      <c r="D5541" s="3" t="s">
        <v>231</v>
      </c>
      <c r="E5541" s="3" t="s">
        <v>625</v>
      </c>
    </row>
    <row r="5542" spans="1:5" s="4" customFormat="1" x14ac:dyDescent="0.25">
      <c r="A5542" s="2">
        <v>5541</v>
      </c>
      <c r="B5542" s="3" t="s">
        <v>2450</v>
      </c>
      <c r="C5542" s="3" t="s">
        <v>1</v>
      </c>
      <c r="D5542" s="3" t="s">
        <v>231</v>
      </c>
      <c r="E5542" s="3" t="s">
        <v>625</v>
      </c>
    </row>
    <row r="5543" spans="1:5" s="4" customFormat="1" x14ac:dyDescent="0.25">
      <c r="A5543" s="2">
        <v>5542</v>
      </c>
      <c r="B5543" s="3" t="s">
        <v>6561</v>
      </c>
      <c r="C5543" s="3" t="s">
        <v>1</v>
      </c>
      <c r="D5543" s="3" t="s">
        <v>231</v>
      </c>
      <c r="E5543" s="3" t="s">
        <v>6562</v>
      </c>
    </row>
    <row r="5544" spans="1:5" s="4" customFormat="1" x14ac:dyDescent="0.25">
      <c r="A5544" s="2">
        <v>5543</v>
      </c>
      <c r="B5544" s="3" t="s">
        <v>11343</v>
      </c>
      <c r="C5544" s="3" t="s">
        <v>1</v>
      </c>
      <c r="D5544" s="3" t="s">
        <v>231</v>
      </c>
      <c r="E5544" s="3" t="s">
        <v>11344</v>
      </c>
    </row>
    <row r="5545" spans="1:5" s="4" customFormat="1" x14ac:dyDescent="0.25">
      <c r="A5545" s="2">
        <v>5544</v>
      </c>
      <c r="B5545" s="3" t="s">
        <v>8713</v>
      </c>
      <c r="C5545" s="3" t="s">
        <v>1</v>
      </c>
      <c r="D5545" s="3" t="s">
        <v>231</v>
      </c>
      <c r="E5545" s="3" t="s">
        <v>8714</v>
      </c>
    </row>
    <row r="5546" spans="1:5" s="4" customFormat="1" x14ac:dyDescent="0.25">
      <c r="A5546" s="2">
        <v>5545</v>
      </c>
      <c r="B5546" s="3" t="s">
        <v>5918</v>
      </c>
      <c r="C5546" s="3" t="s">
        <v>1</v>
      </c>
      <c r="D5546" s="3" t="s">
        <v>231</v>
      </c>
      <c r="E5546" s="3" t="s">
        <v>5919</v>
      </c>
    </row>
    <row r="5547" spans="1:5" s="4" customFormat="1" x14ac:dyDescent="0.25">
      <c r="A5547" s="2">
        <v>5546</v>
      </c>
      <c r="B5547" s="3" t="s">
        <v>9658</v>
      </c>
      <c r="C5547" s="3" t="s">
        <v>1</v>
      </c>
      <c r="D5547" s="3" t="s">
        <v>231</v>
      </c>
      <c r="E5547" s="3" t="s">
        <v>9659</v>
      </c>
    </row>
    <row r="5548" spans="1:5" s="4" customFormat="1" x14ac:dyDescent="0.25">
      <c r="A5548" s="2">
        <v>5547</v>
      </c>
      <c r="B5548" s="3" t="s">
        <v>7846</v>
      </c>
      <c r="C5548" s="3" t="s">
        <v>1</v>
      </c>
      <c r="D5548" s="3" t="s">
        <v>231</v>
      </c>
      <c r="E5548" s="3" t="s">
        <v>7847</v>
      </c>
    </row>
    <row r="5549" spans="1:5" s="4" customFormat="1" x14ac:dyDescent="0.25">
      <c r="A5549" s="2">
        <v>5548</v>
      </c>
      <c r="B5549" s="3" t="s">
        <v>7625</v>
      </c>
      <c r="C5549" s="3" t="s">
        <v>1</v>
      </c>
      <c r="D5549" s="3" t="s">
        <v>231</v>
      </c>
      <c r="E5549" s="3" t="s">
        <v>7624</v>
      </c>
    </row>
    <row r="5550" spans="1:5" s="4" customFormat="1" x14ac:dyDescent="0.25">
      <c r="A5550" s="2">
        <v>5549</v>
      </c>
      <c r="B5550" s="3" t="s">
        <v>8847</v>
      </c>
      <c r="C5550" s="3" t="s">
        <v>1</v>
      </c>
      <c r="D5550" s="3" t="s">
        <v>231</v>
      </c>
      <c r="E5550" s="3" t="s">
        <v>8848</v>
      </c>
    </row>
    <row r="5551" spans="1:5" s="4" customFormat="1" x14ac:dyDescent="0.25">
      <c r="A5551" s="2">
        <v>5550</v>
      </c>
      <c r="B5551" s="3" t="s">
        <v>3973</v>
      </c>
      <c r="C5551" s="3" t="s">
        <v>1</v>
      </c>
      <c r="D5551" s="3" t="s">
        <v>231</v>
      </c>
      <c r="E5551" s="3" t="s">
        <v>3974</v>
      </c>
    </row>
    <row r="5552" spans="1:5" s="4" customFormat="1" x14ac:dyDescent="0.25">
      <c r="A5552" s="2">
        <v>5551</v>
      </c>
      <c r="B5552" s="3" t="s">
        <v>230</v>
      </c>
      <c r="C5552" s="3" t="s">
        <v>1</v>
      </c>
      <c r="D5552" s="3" t="s">
        <v>231</v>
      </c>
      <c r="E5552" s="3" t="s">
        <v>232</v>
      </c>
    </row>
    <row r="5553" spans="1:5" s="4" customFormat="1" x14ac:dyDescent="0.25">
      <c r="A5553" s="2">
        <v>5552</v>
      </c>
      <c r="B5553" s="3" t="s">
        <v>9169</v>
      </c>
      <c r="C5553" s="3" t="s">
        <v>1</v>
      </c>
      <c r="D5553" s="3" t="s">
        <v>231</v>
      </c>
      <c r="E5553" s="3" t="s">
        <v>9170</v>
      </c>
    </row>
    <row r="5554" spans="1:5" s="4" customFormat="1" x14ac:dyDescent="0.25">
      <c r="A5554" s="2">
        <v>5553</v>
      </c>
      <c r="B5554" s="3" t="s">
        <v>4349</v>
      </c>
      <c r="C5554" s="3" t="s">
        <v>1</v>
      </c>
      <c r="D5554" s="3" t="s">
        <v>4350</v>
      </c>
      <c r="E5554" s="3" t="s">
        <v>4351</v>
      </c>
    </row>
    <row r="5555" spans="1:5" s="4" customFormat="1" x14ac:dyDescent="0.25">
      <c r="A5555" s="2">
        <v>5554</v>
      </c>
      <c r="B5555" s="3" t="s">
        <v>6335</v>
      </c>
      <c r="C5555" s="3" t="s">
        <v>1</v>
      </c>
      <c r="D5555" s="3" t="s">
        <v>4350</v>
      </c>
      <c r="E5555" s="3" t="s">
        <v>6334</v>
      </c>
    </row>
    <row r="5556" spans="1:5" s="4" customFormat="1" x14ac:dyDescent="0.25">
      <c r="A5556" s="2">
        <v>5555</v>
      </c>
      <c r="B5556" s="3" t="s">
        <v>6333</v>
      </c>
      <c r="C5556" s="3" t="s">
        <v>1</v>
      </c>
      <c r="D5556" s="3" t="s">
        <v>4350</v>
      </c>
      <c r="E5556" s="3" t="s">
        <v>6334</v>
      </c>
    </row>
    <row r="5557" spans="1:5" s="4" customFormat="1" x14ac:dyDescent="0.25">
      <c r="A5557" s="2">
        <v>5556</v>
      </c>
      <c r="B5557" s="3" t="s">
        <v>7002</v>
      </c>
      <c r="C5557" s="3" t="s">
        <v>1</v>
      </c>
      <c r="D5557" s="3" t="s">
        <v>4350</v>
      </c>
      <c r="E5557" s="3" t="s">
        <v>7003</v>
      </c>
    </row>
    <row r="5558" spans="1:5" s="4" customFormat="1" x14ac:dyDescent="0.25">
      <c r="A5558" s="2">
        <v>5557</v>
      </c>
      <c r="B5558" s="3" t="s">
        <v>7807</v>
      </c>
      <c r="C5558" s="3" t="s">
        <v>1</v>
      </c>
      <c r="D5558" s="3" t="s">
        <v>5690</v>
      </c>
      <c r="E5558" s="3" t="s">
        <v>7808</v>
      </c>
    </row>
    <row r="5559" spans="1:5" s="4" customFormat="1" x14ac:dyDescent="0.25">
      <c r="A5559" s="2">
        <v>5558</v>
      </c>
      <c r="B5559" s="3" t="s">
        <v>11317</v>
      </c>
      <c r="C5559" s="3" t="s">
        <v>1</v>
      </c>
      <c r="D5559" s="3" t="s">
        <v>5690</v>
      </c>
      <c r="E5559" s="3" t="s">
        <v>11318</v>
      </c>
    </row>
    <row r="5560" spans="1:5" s="4" customFormat="1" x14ac:dyDescent="0.25">
      <c r="A5560" s="2">
        <v>5559</v>
      </c>
      <c r="B5560" s="3" t="s">
        <v>5689</v>
      </c>
      <c r="C5560" s="3" t="s">
        <v>1</v>
      </c>
      <c r="D5560" s="3" t="s">
        <v>5690</v>
      </c>
      <c r="E5560" s="3" t="s">
        <v>5691</v>
      </c>
    </row>
    <row r="5561" spans="1:5" s="4" customFormat="1" x14ac:dyDescent="0.25">
      <c r="A5561" s="2">
        <v>5560</v>
      </c>
      <c r="B5561" s="3" t="s">
        <v>8909</v>
      </c>
      <c r="C5561" s="3" t="s">
        <v>1</v>
      </c>
      <c r="D5561" s="3" t="s">
        <v>5690</v>
      </c>
      <c r="E5561" s="3" t="s">
        <v>8910</v>
      </c>
    </row>
    <row r="5562" spans="1:5" s="4" customFormat="1" x14ac:dyDescent="0.25">
      <c r="A5562" s="2">
        <v>5561</v>
      </c>
      <c r="B5562" s="3" t="s">
        <v>8706</v>
      </c>
      <c r="C5562" s="3" t="s">
        <v>1</v>
      </c>
      <c r="D5562" s="3" t="s">
        <v>8707</v>
      </c>
      <c r="E5562" s="3" t="s">
        <v>8708</v>
      </c>
    </row>
    <row r="5563" spans="1:5" s="4" customFormat="1" x14ac:dyDescent="0.25">
      <c r="A5563" s="2">
        <v>5562</v>
      </c>
      <c r="B5563" s="3" t="s">
        <v>5869</v>
      </c>
      <c r="C5563" s="3" t="s">
        <v>1</v>
      </c>
      <c r="D5563" s="3" t="s">
        <v>5870</v>
      </c>
      <c r="E5563" s="3" t="s">
        <v>5871</v>
      </c>
    </row>
    <row r="5564" spans="1:5" s="4" customFormat="1" x14ac:dyDescent="0.25">
      <c r="A5564" s="2">
        <v>5563</v>
      </c>
      <c r="B5564" s="3" t="s">
        <v>5872</v>
      </c>
      <c r="C5564" s="3" t="s">
        <v>1</v>
      </c>
      <c r="D5564" s="3" t="s">
        <v>5870</v>
      </c>
      <c r="E5564" s="3" t="s">
        <v>5871</v>
      </c>
    </row>
    <row r="5565" spans="1:5" s="4" customFormat="1" x14ac:dyDescent="0.25">
      <c r="A5565" s="2">
        <v>5564</v>
      </c>
      <c r="B5565" s="3" t="s">
        <v>7631</v>
      </c>
      <c r="C5565" s="3" t="s">
        <v>1</v>
      </c>
      <c r="D5565" s="3" t="s">
        <v>5870</v>
      </c>
      <c r="E5565" s="3" t="s">
        <v>7630</v>
      </c>
    </row>
    <row r="5566" spans="1:5" s="4" customFormat="1" x14ac:dyDescent="0.25">
      <c r="A5566" s="2">
        <v>5565</v>
      </c>
      <c r="B5566" s="3" t="s">
        <v>7629</v>
      </c>
      <c r="C5566" s="3" t="s">
        <v>1</v>
      </c>
      <c r="D5566" s="3" t="s">
        <v>5870</v>
      </c>
      <c r="E5566" s="3" t="s">
        <v>7630</v>
      </c>
    </row>
    <row r="5567" spans="1:5" s="4" customFormat="1" x14ac:dyDescent="0.25">
      <c r="A5567" s="2">
        <v>5566</v>
      </c>
      <c r="B5567" s="3" t="s">
        <v>2104</v>
      </c>
      <c r="C5567" s="3" t="s">
        <v>537</v>
      </c>
      <c r="D5567" s="3" t="s">
        <v>538</v>
      </c>
      <c r="E5567" s="3" t="s">
        <v>2105</v>
      </c>
    </row>
    <row r="5568" spans="1:5" s="4" customFormat="1" x14ac:dyDescent="0.25">
      <c r="A5568" s="2">
        <v>5567</v>
      </c>
      <c r="B5568" s="3" t="s">
        <v>536</v>
      </c>
      <c r="C5568" s="3" t="s">
        <v>537</v>
      </c>
      <c r="D5568" s="3" t="s">
        <v>538</v>
      </c>
      <c r="E5568" s="3" t="s">
        <v>539</v>
      </c>
    </row>
    <row r="5569" spans="1:5" s="4" customFormat="1" x14ac:dyDescent="0.25">
      <c r="A5569" s="2">
        <v>5568</v>
      </c>
      <c r="B5569" s="3" t="s">
        <v>12387</v>
      </c>
      <c r="C5569" s="3" t="s">
        <v>537</v>
      </c>
      <c r="D5569" s="3" t="s">
        <v>538</v>
      </c>
      <c r="E5569" s="3" t="s">
        <v>12388</v>
      </c>
    </row>
    <row r="5570" spans="1:5" s="4" customFormat="1" x14ac:dyDescent="0.25">
      <c r="A5570" s="2">
        <v>5569</v>
      </c>
      <c r="B5570" s="3" t="s">
        <v>5197</v>
      </c>
      <c r="C5570" s="3" t="s">
        <v>537</v>
      </c>
      <c r="D5570" s="3" t="s">
        <v>538</v>
      </c>
      <c r="E5570" s="3" t="s">
        <v>5198</v>
      </c>
    </row>
    <row r="5571" spans="1:5" s="4" customFormat="1" x14ac:dyDescent="0.25">
      <c r="A5571" s="2">
        <v>5570</v>
      </c>
      <c r="B5571" s="3" t="s">
        <v>5243</v>
      </c>
      <c r="C5571" s="3" t="s">
        <v>537</v>
      </c>
      <c r="D5571" s="3" t="s">
        <v>538</v>
      </c>
      <c r="E5571" s="3" t="s">
        <v>5244</v>
      </c>
    </row>
    <row r="5572" spans="1:5" s="4" customFormat="1" x14ac:dyDescent="0.25">
      <c r="A5572" s="2">
        <v>5571</v>
      </c>
      <c r="B5572" s="3" t="s">
        <v>11797</v>
      </c>
      <c r="C5572" s="3" t="s">
        <v>537</v>
      </c>
      <c r="D5572" s="3" t="s">
        <v>11798</v>
      </c>
      <c r="E5572" s="3" t="s">
        <v>11799</v>
      </c>
    </row>
    <row r="5573" spans="1:5" s="4" customFormat="1" x14ac:dyDescent="0.25">
      <c r="A5573" s="2">
        <v>5572</v>
      </c>
      <c r="B5573" s="3" t="s">
        <v>8265</v>
      </c>
      <c r="C5573" s="3" t="s">
        <v>537</v>
      </c>
      <c r="D5573" s="3" t="s">
        <v>8266</v>
      </c>
      <c r="E5573" s="3" t="s">
        <v>8267</v>
      </c>
    </row>
    <row r="5574" spans="1:5" s="4" customFormat="1" x14ac:dyDescent="0.25">
      <c r="A5574" s="2">
        <v>5573</v>
      </c>
      <c r="B5574" s="3" t="s">
        <v>3356</v>
      </c>
      <c r="C5574" s="3" t="s">
        <v>537</v>
      </c>
      <c r="D5574" s="3" t="s">
        <v>3357</v>
      </c>
      <c r="E5574" s="3" t="s">
        <v>3358</v>
      </c>
    </row>
    <row r="5575" spans="1:5" s="4" customFormat="1" x14ac:dyDescent="0.25">
      <c r="A5575" s="2">
        <v>5574</v>
      </c>
      <c r="B5575" s="3" t="s">
        <v>9415</v>
      </c>
      <c r="C5575" s="3" t="s">
        <v>537</v>
      </c>
      <c r="D5575" s="3" t="s">
        <v>9416</v>
      </c>
      <c r="E5575" s="3" t="s">
        <v>9417</v>
      </c>
    </row>
    <row r="5576" spans="1:5" s="4" customFormat="1" x14ac:dyDescent="0.25">
      <c r="A5576" s="2">
        <v>5575</v>
      </c>
      <c r="B5576" s="3" t="s">
        <v>3597</v>
      </c>
      <c r="C5576" s="3" t="s">
        <v>520</v>
      </c>
      <c r="D5576" s="3" t="s">
        <v>3598</v>
      </c>
      <c r="E5576" s="3" t="s">
        <v>3599</v>
      </c>
    </row>
    <row r="5577" spans="1:5" s="4" customFormat="1" x14ac:dyDescent="0.25">
      <c r="A5577" s="2">
        <v>5576</v>
      </c>
      <c r="B5577" s="3" t="s">
        <v>97</v>
      </c>
      <c r="C5577" s="3" t="s">
        <v>520</v>
      </c>
      <c r="D5577" s="3" t="s">
        <v>1334</v>
      </c>
      <c r="E5577" s="3" t="s">
        <v>1335</v>
      </c>
    </row>
    <row r="5578" spans="1:5" s="4" customFormat="1" x14ac:dyDescent="0.25">
      <c r="A5578" s="2">
        <v>5577</v>
      </c>
      <c r="B5578" s="3" t="s">
        <v>1624</v>
      </c>
      <c r="C5578" s="3" t="s">
        <v>520</v>
      </c>
      <c r="D5578" s="3" t="s">
        <v>1334</v>
      </c>
      <c r="E5578" s="3" t="s">
        <v>1625</v>
      </c>
    </row>
    <row r="5579" spans="1:5" s="4" customFormat="1" x14ac:dyDescent="0.25">
      <c r="A5579" s="2">
        <v>5578</v>
      </c>
      <c r="B5579" s="3" t="s">
        <v>5735</v>
      </c>
      <c r="C5579" s="3" t="s">
        <v>520</v>
      </c>
      <c r="D5579" s="3" t="s">
        <v>5736</v>
      </c>
      <c r="E5579" s="3" t="s">
        <v>5737</v>
      </c>
    </row>
    <row r="5580" spans="1:5" s="4" customFormat="1" x14ac:dyDescent="0.25">
      <c r="A5580" s="2">
        <v>5579</v>
      </c>
      <c r="B5580" s="3" t="s">
        <v>11845</v>
      </c>
      <c r="C5580" s="3" t="s">
        <v>520</v>
      </c>
      <c r="D5580" s="3" t="s">
        <v>11846</v>
      </c>
      <c r="E5580" s="3" t="s">
        <v>11847</v>
      </c>
    </row>
    <row r="5581" spans="1:5" s="4" customFormat="1" x14ac:dyDescent="0.25">
      <c r="A5581" s="2">
        <v>5580</v>
      </c>
      <c r="B5581" s="3" t="s">
        <v>9573</v>
      </c>
      <c r="C5581" s="3" t="s">
        <v>520</v>
      </c>
      <c r="D5581" s="3" t="s">
        <v>9574</v>
      </c>
      <c r="E5581" s="3" t="s">
        <v>9575</v>
      </c>
    </row>
    <row r="5582" spans="1:5" s="4" customFormat="1" x14ac:dyDescent="0.25">
      <c r="A5582" s="2">
        <v>5581</v>
      </c>
      <c r="B5582" s="3" t="s">
        <v>9576</v>
      </c>
      <c r="C5582" s="3" t="s">
        <v>520</v>
      </c>
      <c r="D5582" s="3" t="s">
        <v>9574</v>
      </c>
      <c r="E5582" s="3" t="s">
        <v>9575</v>
      </c>
    </row>
    <row r="5583" spans="1:5" s="4" customFormat="1" x14ac:dyDescent="0.25">
      <c r="A5583" s="2">
        <v>5582</v>
      </c>
      <c r="B5583" s="3" t="s">
        <v>5072</v>
      </c>
      <c r="C5583" s="3" t="s">
        <v>520</v>
      </c>
      <c r="D5583" s="3" t="s">
        <v>5073</v>
      </c>
      <c r="E5583" s="3" t="s">
        <v>5074</v>
      </c>
    </row>
    <row r="5584" spans="1:5" s="4" customFormat="1" x14ac:dyDescent="0.25">
      <c r="A5584" s="2">
        <v>5583</v>
      </c>
      <c r="B5584" s="3" t="s">
        <v>7606</v>
      </c>
      <c r="C5584" s="3" t="s">
        <v>520</v>
      </c>
      <c r="D5584" s="3" t="s">
        <v>5073</v>
      </c>
      <c r="E5584" s="3" t="s">
        <v>7607</v>
      </c>
    </row>
    <row r="5585" spans="1:5" s="4" customFormat="1" x14ac:dyDescent="0.25">
      <c r="A5585" s="2">
        <v>5584</v>
      </c>
      <c r="B5585" s="3" t="s">
        <v>3384</v>
      </c>
      <c r="C5585" s="3" t="s">
        <v>520</v>
      </c>
      <c r="D5585" s="3" t="s">
        <v>3385</v>
      </c>
      <c r="E5585" s="3" t="s">
        <v>3386</v>
      </c>
    </row>
    <row r="5586" spans="1:5" s="4" customFormat="1" x14ac:dyDescent="0.25">
      <c r="A5586" s="2">
        <v>5585</v>
      </c>
      <c r="B5586" s="3" t="s">
        <v>1961</v>
      </c>
      <c r="C5586" s="3" t="s">
        <v>520</v>
      </c>
      <c r="D5586" s="3" t="s">
        <v>1962</v>
      </c>
      <c r="E5586" s="3" t="s">
        <v>1963</v>
      </c>
    </row>
    <row r="5587" spans="1:5" s="4" customFormat="1" x14ac:dyDescent="0.25">
      <c r="A5587" s="2">
        <v>5586</v>
      </c>
      <c r="B5587" s="3" t="s">
        <v>7094</v>
      </c>
      <c r="C5587" s="3" t="s">
        <v>520</v>
      </c>
      <c r="D5587" s="3" t="s">
        <v>1962</v>
      </c>
      <c r="E5587" s="3" t="s">
        <v>7095</v>
      </c>
    </row>
    <row r="5588" spans="1:5" s="4" customFormat="1" x14ac:dyDescent="0.25">
      <c r="A5588" s="2">
        <v>5587</v>
      </c>
      <c r="B5588" s="3" t="s">
        <v>10016</v>
      </c>
      <c r="C5588" s="3" t="s">
        <v>520</v>
      </c>
      <c r="D5588" s="3" t="s">
        <v>10017</v>
      </c>
      <c r="E5588" s="3" t="s">
        <v>10018</v>
      </c>
    </row>
    <row r="5589" spans="1:5" s="4" customFormat="1" x14ac:dyDescent="0.25">
      <c r="A5589" s="2">
        <v>5588</v>
      </c>
      <c r="B5589" s="3" t="s">
        <v>1294</v>
      </c>
      <c r="C5589" s="3" t="s">
        <v>520</v>
      </c>
      <c r="D5589" s="3" t="s">
        <v>569</v>
      </c>
      <c r="E5589" s="3" t="s">
        <v>1295</v>
      </c>
    </row>
    <row r="5590" spans="1:5" s="4" customFormat="1" x14ac:dyDescent="0.25">
      <c r="A5590" s="2">
        <v>5589</v>
      </c>
      <c r="B5590" s="3" t="s">
        <v>568</v>
      </c>
      <c r="C5590" s="3" t="s">
        <v>520</v>
      </c>
      <c r="D5590" s="3" t="s">
        <v>569</v>
      </c>
      <c r="E5590" s="3" t="s">
        <v>570</v>
      </c>
    </row>
    <row r="5591" spans="1:5" s="4" customFormat="1" x14ac:dyDescent="0.25">
      <c r="A5591" s="2">
        <v>5590</v>
      </c>
      <c r="B5591" s="3" t="s">
        <v>8824</v>
      </c>
      <c r="C5591" s="3" t="s">
        <v>520</v>
      </c>
      <c r="D5591" s="3" t="s">
        <v>569</v>
      </c>
      <c r="E5591" s="3" t="s">
        <v>8825</v>
      </c>
    </row>
    <row r="5592" spans="1:5" s="4" customFormat="1" x14ac:dyDescent="0.25">
      <c r="A5592" s="2">
        <v>5591</v>
      </c>
      <c r="B5592" s="3" t="s">
        <v>11414</v>
      </c>
      <c r="C5592" s="3" t="s">
        <v>520</v>
      </c>
      <c r="D5592" s="3" t="s">
        <v>11415</v>
      </c>
      <c r="E5592" s="3" t="s">
        <v>11416</v>
      </c>
    </row>
    <row r="5593" spans="1:5" s="4" customFormat="1" x14ac:dyDescent="0.25">
      <c r="A5593" s="2">
        <v>5592</v>
      </c>
      <c r="B5593" s="3" t="s">
        <v>8034</v>
      </c>
      <c r="C5593" s="3" t="s">
        <v>520</v>
      </c>
      <c r="D5593" s="3" t="s">
        <v>8035</v>
      </c>
      <c r="E5593" s="3" t="s">
        <v>8036</v>
      </c>
    </row>
    <row r="5594" spans="1:5" s="4" customFormat="1" x14ac:dyDescent="0.25">
      <c r="A5594" s="2">
        <v>5593</v>
      </c>
      <c r="B5594" s="3" t="s">
        <v>9817</v>
      </c>
      <c r="C5594" s="3" t="s">
        <v>520</v>
      </c>
      <c r="D5594" s="3" t="s">
        <v>521</v>
      </c>
      <c r="E5594" s="3" t="s">
        <v>9818</v>
      </c>
    </row>
    <row r="5595" spans="1:5" s="4" customFormat="1" x14ac:dyDescent="0.25">
      <c r="A5595" s="2">
        <v>5594</v>
      </c>
      <c r="B5595" s="3" t="s">
        <v>2088</v>
      </c>
      <c r="C5595" s="3" t="s">
        <v>520</v>
      </c>
      <c r="D5595" s="3" t="s">
        <v>521</v>
      </c>
      <c r="E5595" s="3" t="s">
        <v>2089</v>
      </c>
    </row>
    <row r="5596" spans="1:5" s="4" customFormat="1" x14ac:dyDescent="0.25">
      <c r="A5596" s="2">
        <v>5595</v>
      </c>
      <c r="B5596" s="3" t="s">
        <v>1483</v>
      </c>
      <c r="C5596" s="3" t="s">
        <v>520</v>
      </c>
      <c r="D5596" s="3" t="s">
        <v>521</v>
      </c>
      <c r="E5596" s="3" t="s">
        <v>1484</v>
      </c>
    </row>
    <row r="5597" spans="1:5" s="4" customFormat="1" x14ac:dyDescent="0.25">
      <c r="A5597" s="2">
        <v>5596</v>
      </c>
      <c r="B5597" s="3" t="s">
        <v>6855</v>
      </c>
      <c r="C5597" s="3" t="s">
        <v>520</v>
      </c>
      <c r="D5597" s="3" t="s">
        <v>521</v>
      </c>
      <c r="E5597" s="3" t="s">
        <v>6856</v>
      </c>
    </row>
    <row r="5598" spans="1:5" s="4" customFormat="1" x14ac:dyDescent="0.25">
      <c r="A5598" s="2">
        <v>5597</v>
      </c>
      <c r="B5598" s="3" t="s">
        <v>6510</v>
      </c>
      <c r="C5598" s="3" t="s">
        <v>520</v>
      </c>
      <c r="D5598" s="3" t="s">
        <v>521</v>
      </c>
      <c r="E5598" s="3" t="s">
        <v>6511</v>
      </c>
    </row>
    <row r="5599" spans="1:5" s="4" customFormat="1" x14ac:dyDescent="0.25">
      <c r="A5599" s="2">
        <v>5598</v>
      </c>
      <c r="B5599" s="3" t="s">
        <v>10112</v>
      </c>
      <c r="C5599" s="3" t="s">
        <v>520</v>
      </c>
      <c r="D5599" s="3" t="s">
        <v>521</v>
      </c>
      <c r="E5599" s="3" t="s">
        <v>10113</v>
      </c>
    </row>
    <row r="5600" spans="1:5" s="4" customFormat="1" x14ac:dyDescent="0.25">
      <c r="A5600" s="2">
        <v>5599</v>
      </c>
      <c r="B5600" s="3" t="s">
        <v>7158</v>
      </c>
      <c r="C5600" s="3" t="s">
        <v>520</v>
      </c>
      <c r="D5600" s="3" t="s">
        <v>521</v>
      </c>
      <c r="E5600" s="3" t="s">
        <v>7159</v>
      </c>
    </row>
    <row r="5601" spans="1:5" s="4" customFormat="1" x14ac:dyDescent="0.25">
      <c r="A5601" s="2">
        <v>5600</v>
      </c>
      <c r="B5601" s="3" t="s">
        <v>1779</v>
      </c>
      <c r="C5601" s="3" t="s">
        <v>520</v>
      </c>
      <c r="D5601" s="3" t="s">
        <v>521</v>
      </c>
      <c r="E5601" s="3" t="s">
        <v>1780</v>
      </c>
    </row>
    <row r="5602" spans="1:5" s="4" customFormat="1" x14ac:dyDescent="0.25">
      <c r="A5602" s="2">
        <v>5601</v>
      </c>
      <c r="B5602" s="3" t="s">
        <v>2184</v>
      </c>
      <c r="C5602" s="3" t="s">
        <v>520</v>
      </c>
      <c r="D5602" s="3" t="s">
        <v>521</v>
      </c>
      <c r="E5602" s="3" t="s">
        <v>2185</v>
      </c>
    </row>
    <row r="5603" spans="1:5" s="4" customFormat="1" x14ac:dyDescent="0.25">
      <c r="A5603" s="2">
        <v>5602</v>
      </c>
      <c r="B5603" s="3" t="s">
        <v>4990</v>
      </c>
      <c r="C5603" s="3" t="s">
        <v>520</v>
      </c>
      <c r="D5603" s="3" t="s">
        <v>521</v>
      </c>
      <c r="E5603" s="3" t="s">
        <v>4991</v>
      </c>
    </row>
    <row r="5604" spans="1:5" s="4" customFormat="1" x14ac:dyDescent="0.25">
      <c r="A5604" s="2">
        <v>5603</v>
      </c>
      <c r="B5604" s="3" t="s">
        <v>7684</v>
      </c>
      <c r="C5604" s="3" t="s">
        <v>520</v>
      </c>
      <c r="D5604" s="3" t="s">
        <v>521</v>
      </c>
      <c r="E5604" s="3" t="s">
        <v>7685</v>
      </c>
    </row>
    <row r="5605" spans="1:5" s="4" customFormat="1" x14ac:dyDescent="0.25">
      <c r="A5605" s="2">
        <v>5604</v>
      </c>
      <c r="B5605" s="3" t="s">
        <v>8310</v>
      </c>
      <c r="C5605" s="3" t="s">
        <v>520</v>
      </c>
      <c r="D5605" s="3" t="s">
        <v>521</v>
      </c>
      <c r="E5605" s="3" t="s">
        <v>8131</v>
      </c>
    </row>
    <row r="5606" spans="1:5" s="4" customFormat="1" x14ac:dyDescent="0.25">
      <c r="A5606" s="2">
        <v>5605</v>
      </c>
      <c r="B5606" s="3" t="s">
        <v>7730</v>
      </c>
      <c r="C5606" s="3" t="s">
        <v>520</v>
      </c>
      <c r="D5606" s="3" t="s">
        <v>521</v>
      </c>
      <c r="E5606" s="3" t="s">
        <v>7731</v>
      </c>
    </row>
    <row r="5607" spans="1:5" s="4" customFormat="1" x14ac:dyDescent="0.25">
      <c r="A5607" s="2">
        <v>5606</v>
      </c>
      <c r="B5607" s="3" t="s">
        <v>4673</v>
      </c>
      <c r="C5607" s="3" t="s">
        <v>520</v>
      </c>
      <c r="D5607" s="3" t="s">
        <v>521</v>
      </c>
      <c r="E5607" s="3" t="s">
        <v>4674</v>
      </c>
    </row>
    <row r="5608" spans="1:5" s="4" customFormat="1" x14ac:dyDescent="0.25">
      <c r="A5608" s="2">
        <v>5607</v>
      </c>
      <c r="B5608" s="3" t="s">
        <v>1321</v>
      </c>
      <c r="C5608" s="3" t="s">
        <v>520</v>
      </c>
      <c r="D5608" s="3" t="s">
        <v>521</v>
      </c>
      <c r="E5608" s="3" t="s">
        <v>1322</v>
      </c>
    </row>
    <row r="5609" spans="1:5" s="4" customFormat="1" x14ac:dyDescent="0.25">
      <c r="A5609" s="2">
        <v>5608</v>
      </c>
      <c r="B5609" s="3" t="s">
        <v>1880</v>
      </c>
      <c r="C5609" s="3" t="s">
        <v>520</v>
      </c>
      <c r="D5609" s="3" t="s">
        <v>521</v>
      </c>
      <c r="E5609" s="3" t="s">
        <v>1881</v>
      </c>
    </row>
    <row r="5610" spans="1:5" s="4" customFormat="1" x14ac:dyDescent="0.25">
      <c r="A5610" s="2">
        <v>5609</v>
      </c>
      <c r="B5610" s="3" t="s">
        <v>1592</v>
      </c>
      <c r="C5610" s="3" t="s">
        <v>520</v>
      </c>
      <c r="D5610" s="3" t="s">
        <v>521</v>
      </c>
      <c r="E5610" s="3" t="s">
        <v>1593</v>
      </c>
    </row>
    <row r="5611" spans="1:5" s="4" customFormat="1" x14ac:dyDescent="0.25">
      <c r="A5611" s="2">
        <v>5610</v>
      </c>
      <c r="B5611" s="3" t="s">
        <v>519</v>
      </c>
      <c r="C5611" s="3" t="s">
        <v>520</v>
      </c>
      <c r="D5611" s="3" t="s">
        <v>521</v>
      </c>
      <c r="E5611" s="3" t="s">
        <v>522</v>
      </c>
    </row>
    <row r="5612" spans="1:5" s="4" customFormat="1" x14ac:dyDescent="0.25">
      <c r="A5612" s="2">
        <v>5611</v>
      </c>
      <c r="B5612" s="3" t="s">
        <v>525</v>
      </c>
      <c r="C5612" s="3" t="s">
        <v>520</v>
      </c>
      <c r="D5612" s="3" t="s">
        <v>521</v>
      </c>
      <c r="E5612" s="3" t="s">
        <v>526</v>
      </c>
    </row>
    <row r="5613" spans="1:5" s="4" customFormat="1" x14ac:dyDescent="0.25">
      <c r="A5613" s="2">
        <v>5612</v>
      </c>
      <c r="B5613" s="3" t="s">
        <v>588</v>
      </c>
      <c r="C5613" s="3" t="s">
        <v>520</v>
      </c>
      <c r="D5613" s="3" t="s">
        <v>521</v>
      </c>
      <c r="E5613" s="3" t="s">
        <v>589</v>
      </c>
    </row>
    <row r="5614" spans="1:5" s="4" customFormat="1" x14ac:dyDescent="0.25">
      <c r="A5614" s="2">
        <v>5613</v>
      </c>
      <c r="B5614" s="3" t="s">
        <v>2397</v>
      </c>
      <c r="C5614" s="3" t="s">
        <v>520</v>
      </c>
      <c r="D5614" s="3" t="s">
        <v>521</v>
      </c>
      <c r="E5614" s="3" t="s">
        <v>2398</v>
      </c>
    </row>
    <row r="5615" spans="1:5" s="4" customFormat="1" x14ac:dyDescent="0.25">
      <c r="A5615" s="2">
        <v>5614</v>
      </c>
      <c r="B5615" s="3" t="s">
        <v>10532</v>
      </c>
      <c r="C5615" s="3" t="s">
        <v>520</v>
      </c>
      <c r="D5615" s="3" t="s">
        <v>521</v>
      </c>
      <c r="E5615" s="3" t="s">
        <v>10533</v>
      </c>
    </row>
    <row r="5616" spans="1:5" s="4" customFormat="1" x14ac:dyDescent="0.25">
      <c r="A5616" s="2">
        <v>5615</v>
      </c>
      <c r="B5616" s="3" t="s">
        <v>10169</v>
      </c>
      <c r="C5616" s="3" t="s">
        <v>520</v>
      </c>
      <c r="D5616" s="3" t="s">
        <v>521</v>
      </c>
      <c r="E5616" s="3" t="s">
        <v>10170</v>
      </c>
    </row>
    <row r="5617" spans="1:5" s="4" customFormat="1" x14ac:dyDescent="0.25">
      <c r="A5617" s="2">
        <v>5616</v>
      </c>
      <c r="B5617" s="3" t="s">
        <v>2428</v>
      </c>
      <c r="C5617" s="3" t="s">
        <v>520</v>
      </c>
      <c r="D5617" s="3" t="s">
        <v>521</v>
      </c>
      <c r="E5617" s="3" t="s">
        <v>2429</v>
      </c>
    </row>
    <row r="5618" spans="1:5" s="4" customFormat="1" x14ac:dyDescent="0.25">
      <c r="A5618" s="2">
        <v>5617</v>
      </c>
      <c r="B5618" s="3" t="s">
        <v>7148</v>
      </c>
      <c r="C5618" s="3" t="s">
        <v>520</v>
      </c>
      <c r="D5618" s="3" t="s">
        <v>521</v>
      </c>
      <c r="E5618" s="3" t="s">
        <v>7149</v>
      </c>
    </row>
    <row r="5619" spans="1:5" s="4" customFormat="1" x14ac:dyDescent="0.25">
      <c r="A5619" s="2">
        <v>5618</v>
      </c>
      <c r="B5619" s="3" t="s">
        <v>9627</v>
      </c>
      <c r="C5619" s="3" t="s">
        <v>520</v>
      </c>
      <c r="D5619" s="3" t="s">
        <v>521</v>
      </c>
      <c r="E5619" s="3" t="s">
        <v>9628</v>
      </c>
    </row>
    <row r="5620" spans="1:5" s="4" customFormat="1" x14ac:dyDescent="0.25">
      <c r="A5620" s="2">
        <v>5619</v>
      </c>
      <c r="B5620" s="3" t="s">
        <v>8353</v>
      </c>
      <c r="C5620" s="3" t="s">
        <v>520</v>
      </c>
      <c r="D5620" s="3" t="s">
        <v>521</v>
      </c>
      <c r="E5620" s="3" t="s">
        <v>8354</v>
      </c>
    </row>
    <row r="5621" spans="1:5" s="4" customFormat="1" x14ac:dyDescent="0.25">
      <c r="A5621" s="2">
        <v>5620</v>
      </c>
      <c r="B5621" s="3" t="s">
        <v>8351</v>
      </c>
      <c r="C5621" s="3" t="s">
        <v>520</v>
      </c>
      <c r="D5621" s="3" t="s">
        <v>521</v>
      </c>
      <c r="E5621" s="3" t="s">
        <v>8352</v>
      </c>
    </row>
    <row r="5622" spans="1:5" s="4" customFormat="1" x14ac:dyDescent="0.25">
      <c r="A5622" s="2">
        <v>5621</v>
      </c>
      <c r="B5622" s="3" t="s">
        <v>9022</v>
      </c>
      <c r="C5622" s="3" t="s">
        <v>520</v>
      </c>
      <c r="D5622" s="3" t="s">
        <v>521</v>
      </c>
      <c r="E5622" s="3" t="s">
        <v>9738</v>
      </c>
    </row>
    <row r="5623" spans="1:5" s="4" customFormat="1" x14ac:dyDescent="0.25">
      <c r="A5623" s="2">
        <v>5622</v>
      </c>
      <c r="B5623" s="3" t="s">
        <v>2154</v>
      </c>
      <c r="C5623" s="3" t="s">
        <v>520</v>
      </c>
      <c r="D5623" s="3" t="s">
        <v>521</v>
      </c>
      <c r="E5623" s="3" t="s">
        <v>2155</v>
      </c>
    </row>
    <row r="5624" spans="1:5" s="4" customFormat="1" x14ac:dyDescent="0.25">
      <c r="A5624" s="2">
        <v>5623</v>
      </c>
      <c r="B5624" s="3" t="s">
        <v>8553</v>
      </c>
      <c r="C5624" s="3" t="s">
        <v>520</v>
      </c>
      <c r="D5624" s="3" t="s">
        <v>521</v>
      </c>
      <c r="E5624" s="3" t="s">
        <v>8554</v>
      </c>
    </row>
    <row r="5625" spans="1:5" s="4" customFormat="1" x14ac:dyDescent="0.25">
      <c r="A5625" s="2">
        <v>5624</v>
      </c>
      <c r="B5625" s="3" t="s">
        <v>835</v>
      </c>
      <c r="C5625" s="3" t="s">
        <v>520</v>
      </c>
      <c r="D5625" s="3" t="s">
        <v>521</v>
      </c>
      <c r="E5625" s="3" t="s">
        <v>836</v>
      </c>
    </row>
    <row r="5626" spans="1:5" s="4" customFormat="1" x14ac:dyDescent="0.25">
      <c r="A5626" s="2">
        <v>5625</v>
      </c>
      <c r="B5626" s="3" t="s">
        <v>4313</v>
      </c>
      <c r="C5626" s="3" t="s">
        <v>520</v>
      </c>
      <c r="D5626" s="3" t="s">
        <v>521</v>
      </c>
      <c r="E5626" s="3" t="s">
        <v>4314</v>
      </c>
    </row>
    <row r="5627" spans="1:5" s="4" customFormat="1" x14ac:dyDescent="0.25">
      <c r="A5627" s="2">
        <v>5626</v>
      </c>
      <c r="B5627" s="3" t="s">
        <v>967</v>
      </c>
      <c r="C5627" s="3" t="s">
        <v>520</v>
      </c>
      <c r="D5627" s="3" t="s">
        <v>521</v>
      </c>
      <c r="E5627" s="3" t="s">
        <v>968</v>
      </c>
    </row>
    <row r="5628" spans="1:5" s="4" customFormat="1" x14ac:dyDescent="0.25">
      <c r="A5628" s="2">
        <v>5627</v>
      </c>
      <c r="B5628" s="3" t="s">
        <v>10098</v>
      </c>
      <c r="C5628" s="3" t="s">
        <v>520</v>
      </c>
      <c r="D5628" s="3" t="s">
        <v>521</v>
      </c>
      <c r="E5628" s="3" t="s">
        <v>968</v>
      </c>
    </row>
    <row r="5629" spans="1:5" s="4" customFormat="1" x14ac:dyDescent="0.25">
      <c r="A5629" s="2">
        <v>5628</v>
      </c>
      <c r="B5629" s="3" t="s">
        <v>11579</v>
      </c>
      <c r="C5629" s="3" t="s">
        <v>520</v>
      </c>
      <c r="D5629" s="3" t="s">
        <v>521</v>
      </c>
      <c r="E5629" s="3" t="s">
        <v>11580</v>
      </c>
    </row>
    <row r="5630" spans="1:5" s="4" customFormat="1" x14ac:dyDescent="0.25">
      <c r="A5630" s="2">
        <v>5629</v>
      </c>
      <c r="B5630" s="3" t="s">
        <v>10167</v>
      </c>
      <c r="C5630" s="3" t="s">
        <v>520</v>
      </c>
      <c r="D5630" s="3" t="s">
        <v>521</v>
      </c>
      <c r="E5630" s="3" t="s">
        <v>10168</v>
      </c>
    </row>
    <row r="5631" spans="1:5" s="4" customFormat="1" x14ac:dyDescent="0.25">
      <c r="A5631" s="2">
        <v>5630</v>
      </c>
      <c r="B5631" s="3" t="s">
        <v>12365</v>
      </c>
      <c r="C5631" s="3" t="s">
        <v>520</v>
      </c>
      <c r="D5631" s="3" t="s">
        <v>521</v>
      </c>
      <c r="E5631" s="3" t="s">
        <v>12366</v>
      </c>
    </row>
    <row r="5632" spans="1:5" s="4" customFormat="1" x14ac:dyDescent="0.25">
      <c r="A5632" s="2">
        <v>5631</v>
      </c>
      <c r="B5632" s="3" t="s">
        <v>8018</v>
      </c>
      <c r="C5632" s="3" t="s">
        <v>520</v>
      </c>
      <c r="D5632" s="3" t="s">
        <v>521</v>
      </c>
      <c r="E5632" s="3" t="s">
        <v>8019</v>
      </c>
    </row>
    <row r="5633" spans="1:5" s="4" customFormat="1" x14ac:dyDescent="0.25">
      <c r="A5633" s="2">
        <v>5632</v>
      </c>
      <c r="B5633" s="3" t="s">
        <v>5863</v>
      </c>
      <c r="C5633" s="3" t="s">
        <v>520</v>
      </c>
      <c r="D5633" s="3" t="s">
        <v>521</v>
      </c>
      <c r="E5633" s="3" t="s">
        <v>5864</v>
      </c>
    </row>
    <row r="5634" spans="1:5" s="4" customFormat="1" x14ac:dyDescent="0.25">
      <c r="A5634" s="2">
        <v>5633</v>
      </c>
      <c r="B5634" s="3" t="s">
        <v>6639</v>
      </c>
      <c r="C5634" s="3" t="s">
        <v>520</v>
      </c>
      <c r="D5634" s="3" t="s">
        <v>521</v>
      </c>
      <c r="E5634" s="3" t="s">
        <v>6640</v>
      </c>
    </row>
    <row r="5635" spans="1:5" s="4" customFormat="1" x14ac:dyDescent="0.25">
      <c r="A5635" s="2">
        <v>5634</v>
      </c>
      <c r="B5635" s="3" t="s">
        <v>11144</v>
      </c>
      <c r="C5635" s="3" t="s">
        <v>520</v>
      </c>
      <c r="D5635" s="3" t="s">
        <v>521</v>
      </c>
      <c r="E5635" s="3" t="s">
        <v>11145</v>
      </c>
    </row>
    <row r="5636" spans="1:5" s="4" customFormat="1" x14ac:dyDescent="0.25">
      <c r="A5636" s="2">
        <v>5635</v>
      </c>
      <c r="B5636" s="3" t="s">
        <v>5070</v>
      </c>
      <c r="C5636" s="3" t="s">
        <v>520</v>
      </c>
      <c r="D5636" s="3" t="s">
        <v>521</v>
      </c>
      <c r="E5636" s="3" t="s">
        <v>5071</v>
      </c>
    </row>
    <row r="5637" spans="1:5" s="4" customFormat="1" x14ac:dyDescent="0.25">
      <c r="A5637" s="2">
        <v>5636</v>
      </c>
      <c r="B5637" s="3" t="s">
        <v>8586</v>
      </c>
      <c r="C5637" s="3" t="s">
        <v>520</v>
      </c>
      <c r="D5637" s="3" t="s">
        <v>521</v>
      </c>
      <c r="E5637" s="3" t="s">
        <v>8587</v>
      </c>
    </row>
    <row r="5638" spans="1:5" s="4" customFormat="1" x14ac:dyDescent="0.25">
      <c r="A5638" s="2">
        <v>5637</v>
      </c>
      <c r="B5638" s="3" t="s">
        <v>6231</v>
      </c>
      <c r="C5638" s="3" t="s">
        <v>520</v>
      </c>
      <c r="D5638" s="3" t="s">
        <v>521</v>
      </c>
      <c r="E5638" s="3" t="s">
        <v>6232</v>
      </c>
    </row>
    <row r="5639" spans="1:5" s="4" customFormat="1" x14ac:dyDescent="0.25">
      <c r="A5639" s="2">
        <v>5638</v>
      </c>
      <c r="B5639" s="3" t="s">
        <v>8130</v>
      </c>
      <c r="C5639" s="3" t="s">
        <v>520</v>
      </c>
      <c r="D5639" s="3" t="s">
        <v>521</v>
      </c>
      <c r="E5639" s="3" t="s">
        <v>8131</v>
      </c>
    </row>
    <row r="5640" spans="1:5" s="4" customFormat="1" x14ac:dyDescent="0.25">
      <c r="A5640" s="2">
        <v>5639</v>
      </c>
      <c r="B5640" s="3" t="s">
        <v>1736</v>
      </c>
      <c r="C5640" s="3" t="s">
        <v>520</v>
      </c>
      <c r="D5640" s="3" t="s">
        <v>521</v>
      </c>
      <c r="E5640" s="3" t="s">
        <v>1737</v>
      </c>
    </row>
    <row r="5641" spans="1:5" s="4" customFormat="1" x14ac:dyDescent="0.25">
      <c r="A5641" s="2">
        <v>5640</v>
      </c>
      <c r="B5641" s="3" t="s">
        <v>3119</v>
      </c>
      <c r="C5641" s="3" t="s">
        <v>520</v>
      </c>
      <c r="D5641" s="3" t="s">
        <v>521</v>
      </c>
      <c r="E5641" s="3" t="s">
        <v>3120</v>
      </c>
    </row>
    <row r="5642" spans="1:5" s="4" customFormat="1" x14ac:dyDescent="0.25">
      <c r="A5642" s="2">
        <v>5641</v>
      </c>
      <c r="B5642" s="3" t="s">
        <v>9518</v>
      </c>
      <c r="C5642" s="3" t="s">
        <v>520</v>
      </c>
      <c r="D5642" s="3" t="s">
        <v>521</v>
      </c>
      <c r="E5642" s="3" t="s">
        <v>9519</v>
      </c>
    </row>
    <row r="5643" spans="1:5" s="4" customFormat="1" x14ac:dyDescent="0.25">
      <c r="A5643" s="2">
        <v>5642</v>
      </c>
      <c r="B5643" s="3" t="s">
        <v>5823</v>
      </c>
      <c r="C5643" s="3" t="s">
        <v>520</v>
      </c>
      <c r="D5643" s="3" t="s">
        <v>521</v>
      </c>
      <c r="E5643" s="3" t="s">
        <v>5824</v>
      </c>
    </row>
    <row r="5644" spans="1:5" s="4" customFormat="1" x14ac:dyDescent="0.25">
      <c r="A5644" s="2">
        <v>5643</v>
      </c>
      <c r="B5644" s="3" t="s">
        <v>8734</v>
      </c>
      <c r="C5644" s="3" t="s">
        <v>520</v>
      </c>
      <c r="D5644" s="3" t="s">
        <v>521</v>
      </c>
      <c r="E5644" s="3" t="s">
        <v>8735</v>
      </c>
    </row>
    <row r="5645" spans="1:5" s="4" customFormat="1" x14ac:dyDescent="0.25">
      <c r="A5645" s="2">
        <v>5644</v>
      </c>
      <c r="B5645" s="3" t="s">
        <v>7855</v>
      </c>
      <c r="C5645" s="3" t="s">
        <v>520</v>
      </c>
      <c r="D5645" s="3" t="s">
        <v>521</v>
      </c>
      <c r="E5645" s="3" t="s">
        <v>7856</v>
      </c>
    </row>
    <row r="5646" spans="1:5" s="4" customFormat="1" x14ac:dyDescent="0.25">
      <c r="A5646" s="2">
        <v>5645</v>
      </c>
      <c r="B5646" s="3" t="s">
        <v>8245</v>
      </c>
      <c r="C5646" s="3" t="s">
        <v>520</v>
      </c>
      <c r="D5646" s="3" t="s">
        <v>8246</v>
      </c>
      <c r="E5646" s="3" t="s">
        <v>8247</v>
      </c>
    </row>
    <row r="5647" spans="1:5" s="4" customFormat="1" x14ac:dyDescent="0.25">
      <c r="A5647" s="2">
        <v>5646</v>
      </c>
      <c r="B5647" s="3" t="s">
        <v>3284</v>
      </c>
      <c r="C5647" s="3" t="s">
        <v>40</v>
      </c>
      <c r="D5647" s="3" t="s">
        <v>3285</v>
      </c>
      <c r="E5647" s="3" t="s">
        <v>3286</v>
      </c>
    </row>
    <row r="5648" spans="1:5" s="4" customFormat="1" x14ac:dyDescent="0.25">
      <c r="A5648" s="2">
        <v>5647</v>
      </c>
      <c r="B5648" s="3" t="s">
        <v>2905</v>
      </c>
      <c r="C5648" s="3" t="s">
        <v>40</v>
      </c>
      <c r="D5648" s="3" t="s">
        <v>2906</v>
      </c>
      <c r="E5648" s="3" t="s">
        <v>2907</v>
      </c>
    </row>
    <row r="5649" spans="1:5" s="4" customFormat="1" x14ac:dyDescent="0.25">
      <c r="A5649" s="2">
        <v>5648</v>
      </c>
      <c r="B5649" s="3" t="s">
        <v>11379</v>
      </c>
      <c r="C5649" s="3" t="s">
        <v>40</v>
      </c>
      <c r="D5649" s="3" t="s">
        <v>11380</v>
      </c>
      <c r="E5649" s="3" t="s">
        <v>11381</v>
      </c>
    </row>
    <row r="5650" spans="1:5" s="4" customFormat="1" x14ac:dyDescent="0.25">
      <c r="A5650" s="2">
        <v>5649</v>
      </c>
      <c r="B5650" s="3" t="s">
        <v>1529</v>
      </c>
      <c r="C5650" s="3" t="s">
        <v>40</v>
      </c>
      <c r="D5650" s="3" t="s">
        <v>1530</v>
      </c>
      <c r="E5650" s="3" t="s">
        <v>1531</v>
      </c>
    </row>
    <row r="5651" spans="1:5" s="4" customFormat="1" x14ac:dyDescent="0.25">
      <c r="A5651" s="2">
        <v>5650</v>
      </c>
      <c r="B5651" s="3" t="s">
        <v>11823</v>
      </c>
      <c r="C5651" s="3" t="s">
        <v>40</v>
      </c>
      <c r="D5651" s="3" t="s">
        <v>1530</v>
      </c>
      <c r="E5651" s="3" t="s">
        <v>11824</v>
      </c>
    </row>
    <row r="5652" spans="1:5" s="4" customFormat="1" x14ac:dyDescent="0.25">
      <c r="A5652" s="2">
        <v>5651</v>
      </c>
      <c r="B5652" s="3" t="s">
        <v>11042</v>
      </c>
      <c r="C5652" s="3" t="s">
        <v>40</v>
      </c>
      <c r="D5652" s="3" t="s">
        <v>1530</v>
      </c>
      <c r="E5652" s="3" t="s">
        <v>11043</v>
      </c>
    </row>
    <row r="5653" spans="1:5" s="4" customFormat="1" x14ac:dyDescent="0.25">
      <c r="A5653" s="2">
        <v>5652</v>
      </c>
      <c r="B5653" s="3" t="s">
        <v>12241</v>
      </c>
      <c r="C5653" s="3" t="s">
        <v>40</v>
      </c>
      <c r="D5653" s="3" t="s">
        <v>600</v>
      </c>
      <c r="E5653" s="3" t="s">
        <v>12242</v>
      </c>
    </row>
    <row r="5654" spans="1:5" s="4" customFormat="1" x14ac:dyDescent="0.25">
      <c r="A5654" s="2">
        <v>5653</v>
      </c>
      <c r="B5654" s="3" t="s">
        <v>8921</v>
      </c>
      <c r="C5654" s="3" t="s">
        <v>40</v>
      </c>
      <c r="D5654" s="3" t="s">
        <v>600</v>
      </c>
      <c r="E5654" s="3" t="s">
        <v>8922</v>
      </c>
    </row>
    <row r="5655" spans="1:5" s="4" customFormat="1" x14ac:dyDescent="0.25">
      <c r="A5655" s="2">
        <v>5654</v>
      </c>
      <c r="B5655" s="3" t="s">
        <v>5131</v>
      </c>
      <c r="C5655" s="3" t="s">
        <v>40</v>
      </c>
      <c r="D5655" s="3" t="s">
        <v>600</v>
      </c>
      <c r="E5655" s="3" t="s">
        <v>5132</v>
      </c>
    </row>
    <row r="5656" spans="1:5" s="4" customFormat="1" x14ac:dyDescent="0.25">
      <c r="A5656" s="2">
        <v>5655</v>
      </c>
      <c r="B5656" s="3" t="s">
        <v>599</v>
      </c>
      <c r="C5656" s="3" t="s">
        <v>40</v>
      </c>
      <c r="D5656" s="3" t="s">
        <v>600</v>
      </c>
      <c r="E5656" s="3" t="s">
        <v>601</v>
      </c>
    </row>
    <row r="5657" spans="1:5" s="4" customFormat="1" x14ac:dyDescent="0.25">
      <c r="A5657" s="2">
        <v>5656</v>
      </c>
      <c r="B5657" s="3" t="s">
        <v>3856</v>
      </c>
      <c r="C5657" s="3" t="s">
        <v>40</v>
      </c>
      <c r="D5657" s="3" t="s">
        <v>3857</v>
      </c>
      <c r="E5657" s="3" t="s">
        <v>3858</v>
      </c>
    </row>
    <row r="5658" spans="1:5" s="4" customFormat="1" x14ac:dyDescent="0.25">
      <c r="A5658" s="2">
        <v>5657</v>
      </c>
      <c r="B5658" s="3" t="s">
        <v>4515</v>
      </c>
      <c r="C5658" s="3" t="s">
        <v>40</v>
      </c>
      <c r="D5658" s="3" t="s">
        <v>760</v>
      </c>
      <c r="E5658" s="3" t="s">
        <v>4514</v>
      </c>
    </row>
    <row r="5659" spans="1:5" s="4" customFormat="1" x14ac:dyDescent="0.25">
      <c r="A5659" s="2">
        <v>5658</v>
      </c>
      <c r="B5659" s="3" t="s">
        <v>6802</v>
      </c>
      <c r="C5659" s="3" t="s">
        <v>40</v>
      </c>
      <c r="D5659" s="3" t="s">
        <v>760</v>
      </c>
      <c r="E5659" s="3" t="s">
        <v>6803</v>
      </c>
    </row>
    <row r="5660" spans="1:5" s="4" customFormat="1" x14ac:dyDescent="0.25">
      <c r="A5660" s="2">
        <v>5659</v>
      </c>
      <c r="B5660" s="3" t="s">
        <v>2256</v>
      </c>
      <c r="C5660" s="3" t="s">
        <v>40</v>
      </c>
      <c r="D5660" s="3" t="s">
        <v>760</v>
      </c>
      <c r="E5660" s="3" t="s">
        <v>2257</v>
      </c>
    </row>
    <row r="5661" spans="1:5" s="4" customFormat="1" x14ac:dyDescent="0.25">
      <c r="A5661" s="2">
        <v>5660</v>
      </c>
      <c r="B5661" s="3" t="s">
        <v>3001</v>
      </c>
      <c r="C5661" s="3" t="s">
        <v>40</v>
      </c>
      <c r="D5661" s="3" t="s">
        <v>760</v>
      </c>
      <c r="E5661" s="3" t="s">
        <v>3002</v>
      </c>
    </row>
    <row r="5662" spans="1:5" s="4" customFormat="1" x14ac:dyDescent="0.25">
      <c r="A5662" s="2">
        <v>5661</v>
      </c>
      <c r="B5662" s="3" t="s">
        <v>759</v>
      </c>
      <c r="C5662" s="3" t="s">
        <v>40</v>
      </c>
      <c r="D5662" s="3" t="s">
        <v>760</v>
      </c>
      <c r="E5662" s="3" t="s">
        <v>761</v>
      </c>
    </row>
    <row r="5663" spans="1:5" s="4" customFormat="1" x14ac:dyDescent="0.25">
      <c r="A5663" s="2">
        <v>5662</v>
      </c>
      <c r="B5663" s="3" t="s">
        <v>3889</v>
      </c>
      <c r="C5663" s="3" t="s">
        <v>40</v>
      </c>
      <c r="D5663" s="3" t="s">
        <v>760</v>
      </c>
      <c r="E5663" s="3" t="s">
        <v>3890</v>
      </c>
    </row>
    <row r="5664" spans="1:5" s="4" customFormat="1" x14ac:dyDescent="0.25">
      <c r="A5664" s="2">
        <v>5663</v>
      </c>
      <c r="B5664" s="3" t="s">
        <v>2858</v>
      </c>
      <c r="C5664" s="3" t="s">
        <v>40</v>
      </c>
      <c r="D5664" s="3" t="s">
        <v>760</v>
      </c>
      <c r="E5664" s="3" t="s">
        <v>2859</v>
      </c>
    </row>
    <row r="5665" spans="1:5" s="4" customFormat="1" x14ac:dyDescent="0.25">
      <c r="A5665" s="2">
        <v>5664</v>
      </c>
      <c r="B5665" s="3" t="s">
        <v>6527</v>
      </c>
      <c r="C5665" s="3" t="s">
        <v>40</v>
      </c>
      <c r="D5665" s="3" t="s">
        <v>760</v>
      </c>
      <c r="E5665" s="3" t="s">
        <v>6528</v>
      </c>
    </row>
    <row r="5666" spans="1:5" s="4" customFormat="1" x14ac:dyDescent="0.25">
      <c r="A5666" s="2">
        <v>5665</v>
      </c>
      <c r="B5666" s="3" t="s">
        <v>4513</v>
      </c>
      <c r="C5666" s="3" t="s">
        <v>40</v>
      </c>
      <c r="D5666" s="3" t="s">
        <v>760</v>
      </c>
      <c r="E5666" s="3" t="s">
        <v>4514</v>
      </c>
    </row>
    <row r="5667" spans="1:5" s="4" customFormat="1" x14ac:dyDescent="0.25">
      <c r="A5667" s="2">
        <v>5666</v>
      </c>
      <c r="B5667" s="3" t="s">
        <v>9011</v>
      </c>
      <c r="C5667" s="3" t="s">
        <v>40</v>
      </c>
      <c r="D5667" s="3" t="s">
        <v>760</v>
      </c>
      <c r="E5667" s="3" t="s">
        <v>9012</v>
      </c>
    </row>
    <row r="5668" spans="1:5" s="4" customFormat="1" x14ac:dyDescent="0.25">
      <c r="A5668" s="2">
        <v>5667</v>
      </c>
      <c r="B5668" s="3" t="s">
        <v>4516</v>
      </c>
      <c r="C5668" s="3" t="s">
        <v>40</v>
      </c>
      <c r="D5668" s="3" t="s">
        <v>760</v>
      </c>
      <c r="E5668" s="3" t="s">
        <v>4514</v>
      </c>
    </row>
    <row r="5669" spans="1:5" s="4" customFormat="1" x14ac:dyDescent="0.25">
      <c r="A5669" s="2">
        <v>5668</v>
      </c>
      <c r="B5669" s="3" t="s">
        <v>7077</v>
      </c>
      <c r="C5669" s="3" t="s">
        <v>40</v>
      </c>
      <c r="D5669" s="3" t="s">
        <v>760</v>
      </c>
      <c r="E5669" s="3" t="s">
        <v>4514</v>
      </c>
    </row>
    <row r="5670" spans="1:5" s="4" customFormat="1" x14ac:dyDescent="0.25">
      <c r="A5670" s="2">
        <v>5669</v>
      </c>
      <c r="B5670" s="3" t="s">
        <v>945</v>
      </c>
      <c r="C5670" s="3" t="s">
        <v>40</v>
      </c>
      <c r="D5670" s="3" t="s">
        <v>760</v>
      </c>
      <c r="E5670" s="3" t="s">
        <v>946</v>
      </c>
    </row>
    <row r="5671" spans="1:5" s="4" customFormat="1" x14ac:dyDescent="0.25">
      <c r="A5671" s="2">
        <v>5670</v>
      </c>
      <c r="B5671" s="3" t="s">
        <v>6496</v>
      </c>
      <c r="C5671" s="3" t="s">
        <v>40</v>
      </c>
      <c r="D5671" s="3" t="s">
        <v>760</v>
      </c>
      <c r="E5671" s="3" t="s">
        <v>6497</v>
      </c>
    </row>
    <row r="5672" spans="1:5" s="4" customFormat="1" x14ac:dyDescent="0.25">
      <c r="A5672" s="2">
        <v>5671</v>
      </c>
      <c r="B5672" s="3" t="s">
        <v>1259</v>
      </c>
      <c r="C5672" s="3" t="s">
        <v>40</v>
      </c>
      <c r="D5672" s="3" t="s">
        <v>760</v>
      </c>
      <c r="E5672" s="3" t="s">
        <v>1260</v>
      </c>
    </row>
    <row r="5673" spans="1:5" s="4" customFormat="1" x14ac:dyDescent="0.25">
      <c r="A5673" s="2">
        <v>5672</v>
      </c>
      <c r="B5673" s="3" t="s">
        <v>3762</v>
      </c>
      <c r="C5673" s="3" t="s">
        <v>40</v>
      </c>
      <c r="D5673" s="3" t="s">
        <v>760</v>
      </c>
      <c r="E5673" s="3" t="s">
        <v>3763</v>
      </c>
    </row>
    <row r="5674" spans="1:5" s="4" customFormat="1" x14ac:dyDescent="0.25">
      <c r="A5674" s="2">
        <v>5673</v>
      </c>
      <c r="B5674" s="3" t="s">
        <v>6243</v>
      </c>
      <c r="C5674" s="3" t="s">
        <v>40</v>
      </c>
      <c r="D5674" s="3" t="s">
        <v>1650</v>
      </c>
      <c r="E5674" s="3" t="s">
        <v>6244</v>
      </c>
    </row>
    <row r="5675" spans="1:5" s="4" customFormat="1" x14ac:dyDescent="0.25">
      <c r="A5675" s="2">
        <v>5674</v>
      </c>
      <c r="B5675" s="3" t="s">
        <v>4451</v>
      </c>
      <c r="C5675" s="3" t="s">
        <v>40</v>
      </c>
      <c r="D5675" s="3" t="s">
        <v>1650</v>
      </c>
      <c r="E5675" s="3" t="s">
        <v>4452</v>
      </c>
    </row>
    <row r="5676" spans="1:5" s="4" customFormat="1" x14ac:dyDescent="0.25">
      <c r="A5676" s="2">
        <v>5675</v>
      </c>
      <c r="B5676" s="3" t="s">
        <v>6935</v>
      </c>
      <c r="C5676" s="3" t="s">
        <v>40</v>
      </c>
      <c r="D5676" s="3" t="s">
        <v>1650</v>
      </c>
      <c r="E5676" s="3" t="s">
        <v>6936</v>
      </c>
    </row>
    <row r="5677" spans="1:5" s="4" customFormat="1" x14ac:dyDescent="0.25">
      <c r="A5677" s="2">
        <v>5676</v>
      </c>
      <c r="B5677" s="3" t="s">
        <v>6598</v>
      </c>
      <c r="C5677" s="3" t="s">
        <v>40</v>
      </c>
      <c r="D5677" s="3" t="s">
        <v>1650</v>
      </c>
      <c r="E5677" s="3" t="s">
        <v>6599</v>
      </c>
    </row>
    <row r="5678" spans="1:5" s="4" customFormat="1" x14ac:dyDescent="0.25">
      <c r="A5678" s="2">
        <v>5677</v>
      </c>
      <c r="B5678" s="3" t="s">
        <v>12130</v>
      </c>
      <c r="C5678" s="3" t="s">
        <v>40</v>
      </c>
      <c r="D5678" s="3" t="s">
        <v>1650</v>
      </c>
      <c r="E5678" s="3" t="s">
        <v>12131</v>
      </c>
    </row>
    <row r="5679" spans="1:5" s="4" customFormat="1" x14ac:dyDescent="0.25">
      <c r="A5679" s="2">
        <v>5678</v>
      </c>
      <c r="B5679" s="3" t="s">
        <v>6996</v>
      </c>
      <c r="C5679" s="3" t="s">
        <v>40</v>
      </c>
      <c r="D5679" s="3" t="s">
        <v>1650</v>
      </c>
      <c r="E5679" s="3" t="s">
        <v>6997</v>
      </c>
    </row>
    <row r="5680" spans="1:5" s="4" customFormat="1" x14ac:dyDescent="0.25">
      <c r="A5680" s="2">
        <v>5679</v>
      </c>
      <c r="B5680" s="3" t="s">
        <v>1649</v>
      </c>
      <c r="C5680" s="3" t="s">
        <v>40</v>
      </c>
      <c r="D5680" s="3" t="s">
        <v>1650</v>
      </c>
      <c r="E5680" s="3" t="s">
        <v>1651</v>
      </c>
    </row>
    <row r="5681" spans="1:5" s="4" customFormat="1" x14ac:dyDescent="0.25">
      <c r="A5681" s="2">
        <v>5680</v>
      </c>
      <c r="B5681" s="3" t="s">
        <v>9465</v>
      </c>
      <c r="C5681" s="3" t="s">
        <v>40</v>
      </c>
      <c r="D5681" s="3" t="s">
        <v>1650</v>
      </c>
      <c r="E5681" s="3" t="s">
        <v>9466</v>
      </c>
    </row>
    <row r="5682" spans="1:5" s="4" customFormat="1" x14ac:dyDescent="0.25">
      <c r="A5682" s="2">
        <v>5681</v>
      </c>
      <c r="B5682" s="3" t="s">
        <v>11203</v>
      </c>
      <c r="C5682" s="3" t="s">
        <v>40</v>
      </c>
      <c r="D5682" s="3" t="s">
        <v>11204</v>
      </c>
      <c r="E5682" s="3" t="s">
        <v>11205</v>
      </c>
    </row>
    <row r="5683" spans="1:5" s="4" customFormat="1" x14ac:dyDescent="0.25">
      <c r="A5683" s="2">
        <v>5682</v>
      </c>
      <c r="B5683" s="3" t="s">
        <v>9778</v>
      </c>
      <c r="C5683" s="3" t="s">
        <v>40</v>
      </c>
      <c r="D5683" s="3" t="s">
        <v>2420</v>
      </c>
      <c r="E5683" s="3" t="s">
        <v>9779</v>
      </c>
    </row>
    <row r="5684" spans="1:5" s="4" customFormat="1" x14ac:dyDescent="0.25">
      <c r="A5684" s="2">
        <v>5683</v>
      </c>
      <c r="B5684" s="3" t="s">
        <v>2419</v>
      </c>
      <c r="C5684" s="3" t="s">
        <v>40</v>
      </c>
      <c r="D5684" s="3" t="s">
        <v>2420</v>
      </c>
      <c r="E5684" s="3" t="s">
        <v>2421</v>
      </c>
    </row>
    <row r="5685" spans="1:5" s="4" customFormat="1" x14ac:dyDescent="0.25">
      <c r="A5685" s="2">
        <v>5684</v>
      </c>
      <c r="B5685" s="3" t="s">
        <v>11640</v>
      </c>
      <c r="C5685" s="3" t="s">
        <v>40</v>
      </c>
      <c r="D5685" s="3" t="s">
        <v>2420</v>
      </c>
      <c r="E5685" s="3" t="s">
        <v>11641</v>
      </c>
    </row>
    <row r="5686" spans="1:5" s="4" customFormat="1" x14ac:dyDescent="0.25">
      <c r="A5686" s="2">
        <v>5685</v>
      </c>
      <c r="B5686" s="3" t="s">
        <v>7533</v>
      </c>
      <c r="C5686" s="3" t="s">
        <v>40</v>
      </c>
      <c r="D5686" s="3" t="s">
        <v>7534</v>
      </c>
      <c r="E5686" s="3" t="s">
        <v>7535</v>
      </c>
    </row>
    <row r="5687" spans="1:5" s="4" customFormat="1" x14ac:dyDescent="0.25">
      <c r="A5687" s="2">
        <v>5686</v>
      </c>
      <c r="B5687" s="3" t="s">
        <v>6676</v>
      </c>
      <c r="C5687" s="3" t="s">
        <v>40</v>
      </c>
      <c r="D5687" s="3" t="s">
        <v>6677</v>
      </c>
      <c r="E5687" s="3" t="s">
        <v>6678</v>
      </c>
    </row>
    <row r="5688" spans="1:5" s="4" customFormat="1" x14ac:dyDescent="0.25">
      <c r="A5688" s="2">
        <v>5687</v>
      </c>
      <c r="B5688" s="3" t="s">
        <v>6974</v>
      </c>
      <c r="C5688" s="3" t="s">
        <v>40</v>
      </c>
      <c r="D5688" s="3" t="s">
        <v>4380</v>
      </c>
      <c r="E5688" s="3" t="s">
        <v>6975</v>
      </c>
    </row>
    <row r="5689" spans="1:5" s="4" customFormat="1" x14ac:dyDescent="0.25">
      <c r="A5689" s="2">
        <v>5688</v>
      </c>
      <c r="B5689" s="3" t="s">
        <v>4920</v>
      </c>
      <c r="C5689" s="3" t="s">
        <v>40</v>
      </c>
      <c r="D5689" s="3" t="s">
        <v>4380</v>
      </c>
      <c r="E5689" s="3" t="s">
        <v>4921</v>
      </c>
    </row>
    <row r="5690" spans="1:5" s="4" customFormat="1" x14ac:dyDescent="0.25">
      <c r="A5690" s="2">
        <v>5689</v>
      </c>
      <c r="B5690" s="3" t="s">
        <v>5163</v>
      </c>
      <c r="C5690" s="3" t="s">
        <v>40</v>
      </c>
      <c r="D5690" s="3" t="s">
        <v>4380</v>
      </c>
      <c r="E5690" s="3" t="s">
        <v>5164</v>
      </c>
    </row>
    <row r="5691" spans="1:5" s="4" customFormat="1" x14ac:dyDescent="0.25">
      <c r="A5691" s="2">
        <v>5690</v>
      </c>
      <c r="B5691" s="3" t="s">
        <v>8747</v>
      </c>
      <c r="C5691" s="3" t="s">
        <v>40</v>
      </c>
      <c r="D5691" s="3" t="s">
        <v>4380</v>
      </c>
      <c r="E5691" s="3" t="s">
        <v>8748</v>
      </c>
    </row>
    <row r="5692" spans="1:5" s="4" customFormat="1" x14ac:dyDescent="0.25">
      <c r="A5692" s="2">
        <v>5691</v>
      </c>
      <c r="B5692" s="3" t="s">
        <v>11942</v>
      </c>
      <c r="C5692" s="3" t="s">
        <v>40</v>
      </c>
      <c r="D5692" s="3" t="s">
        <v>4380</v>
      </c>
      <c r="E5692" s="3" t="s">
        <v>11943</v>
      </c>
    </row>
    <row r="5693" spans="1:5" s="4" customFormat="1" x14ac:dyDescent="0.25">
      <c r="A5693" s="2">
        <v>5692</v>
      </c>
      <c r="B5693" s="3" t="s">
        <v>7903</v>
      </c>
      <c r="C5693" s="3" t="s">
        <v>40</v>
      </c>
      <c r="D5693" s="3" t="s">
        <v>4380</v>
      </c>
      <c r="E5693" s="3" t="s">
        <v>7904</v>
      </c>
    </row>
    <row r="5694" spans="1:5" s="4" customFormat="1" x14ac:dyDescent="0.25">
      <c r="A5694" s="2">
        <v>5693</v>
      </c>
      <c r="B5694" s="3" t="s">
        <v>5502</v>
      </c>
      <c r="C5694" s="3" t="s">
        <v>40</v>
      </c>
      <c r="D5694" s="3" t="s">
        <v>4380</v>
      </c>
      <c r="E5694" s="3" t="s">
        <v>5503</v>
      </c>
    </row>
    <row r="5695" spans="1:5" s="4" customFormat="1" x14ac:dyDescent="0.25">
      <c r="A5695" s="2">
        <v>5694</v>
      </c>
      <c r="B5695" s="3" t="s">
        <v>6987</v>
      </c>
      <c r="C5695" s="3" t="s">
        <v>40</v>
      </c>
      <c r="D5695" s="3" t="s">
        <v>4380</v>
      </c>
      <c r="E5695" s="3" t="s">
        <v>6988</v>
      </c>
    </row>
    <row r="5696" spans="1:5" s="4" customFormat="1" x14ac:dyDescent="0.25">
      <c r="A5696" s="2">
        <v>5695</v>
      </c>
      <c r="B5696" s="3" t="s">
        <v>11054</v>
      </c>
      <c r="C5696" s="3" t="s">
        <v>40</v>
      </c>
      <c r="D5696" s="3" t="s">
        <v>4380</v>
      </c>
      <c r="E5696" s="3" t="s">
        <v>11055</v>
      </c>
    </row>
    <row r="5697" spans="1:5" s="4" customFormat="1" x14ac:dyDescent="0.25">
      <c r="A5697" s="2">
        <v>5696</v>
      </c>
      <c r="B5697" s="3" t="s">
        <v>4438</v>
      </c>
      <c r="C5697" s="3" t="s">
        <v>40</v>
      </c>
      <c r="D5697" s="3" t="s">
        <v>4380</v>
      </c>
      <c r="E5697" s="3" t="s">
        <v>4439</v>
      </c>
    </row>
    <row r="5698" spans="1:5" s="4" customFormat="1" x14ac:dyDescent="0.25">
      <c r="A5698" s="2">
        <v>5697</v>
      </c>
      <c r="B5698" s="3" t="s">
        <v>12103</v>
      </c>
      <c r="C5698" s="3" t="s">
        <v>40</v>
      </c>
      <c r="D5698" s="3" t="s">
        <v>4380</v>
      </c>
      <c r="E5698" s="3" t="s">
        <v>12104</v>
      </c>
    </row>
    <row r="5699" spans="1:5" s="4" customFormat="1" x14ac:dyDescent="0.25">
      <c r="A5699" s="2">
        <v>5698</v>
      </c>
      <c r="B5699" s="3" t="s">
        <v>11610</v>
      </c>
      <c r="C5699" s="3" t="s">
        <v>40</v>
      </c>
      <c r="D5699" s="3" t="s">
        <v>4380</v>
      </c>
      <c r="E5699" s="3" t="s">
        <v>11611</v>
      </c>
    </row>
    <row r="5700" spans="1:5" s="4" customFormat="1" x14ac:dyDescent="0.25">
      <c r="A5700" s="2">
        <v>5699</v>
      </c>
      <c r="B5700" s="3" t="s">
        <v>4379</v>
      </c>
      <c r="C5700" s="3" t="s">
        <v>40</v>
      </c>
      <c r="D5700" s="3" t="s">
        <v>4380</v>
      </c>
      <c r="E5700" s="3" t="s">
        <v>4381</v>
      </c>
    </row>
    <row r="5701" spans="1:5" s="4" customFormat="1" x14ac:dyDescent="0.25">
      <c r="A5701" s="2">
        <v>5700</v>
      </c>
      <c r="B5701" s="3" t="s">
        <v>5715</v>
      </c>
      <c r="C5701" s="3" t="s">
        <v>40</v>
      </c>
      <c r="D5701" s="3" t="s">
        <v>3960</v>
      </c>
      <c r="E5701" s="3" t="s">
        <v>5716</v>
      </c>
    </row>
    <row r="5702" spans="1:5" s="4" customFormat="1" x14ac:dyDescent="0.25">
      <c r="A5702" s="2">
        <v>5701</v>
      </c>
      <c r="B5702" s="3" t="s">
        <v>3959</v>
      </c>
      <c r="C5702" s="3" t="s">
        <v>40</v>
      </c>
      <c r="D5702" s="3" t="s">
        <v>3960</v>
      </c>
      <c r="E5702" s="3" t="s">
        <v>3961</v>
      </c>
    </row>
    <row r="5703" spans="1:5" s="4" customFormat="1" x14ac:dyDescent="0.25">
      <c r="A5703" s="2">
        <v>5702</v>
      </c>
      <c r="B5703" s="3" t="s">
        <v>5159</v>
      </c>
      <c r="C5703" s="3" t="s">
        <v>40</v>
      </c>
      <c r="D5703" s="3" t="s">
        <v>1969</v>
      </c>
      <c r="E5703" s="3" t="s">
        <v>5160</v>
      </c>
    </row>
    <row r="5704" spans="1:5" s="4" customFormat="1" x14ac:dyDescent="0.25">
      <c r="A5704" s="2">
        <v>5703</v>
      </c>
      <c r="B5704" s="3" t="s">
        <v>8715</v>
      </c>
      <c r="C5704" s="3" t="s">
        <v>40</v>
      </c>
      <c r="D5704" s="3" t="s">
        <v>1969</v>
      </c>
      <c r="E5704" s="3" t="s">
        <v>8716</v>
      </c>
    </row>
    <row r="5705" spans="1:5" s="4" customFormat="1" x14ac:dyDescent="0.25">
      <c r="A5705" s="2">
        <v>5704</v>
      </c>
      <c r="B5705" s="3" t="s">
        <v>7815</v>
      </c>
      <c r="C5705" s="3" t="s">
        <v>40</v>
      </c>
      <c r="D5705" s="3" t="s">
        <v>1969</v>
      </c>
      <c r="E5705" s="3" t="s">
        <v>7816</v>
      </c>
    </row>
    <row r="5706" spans="1:5" s="4" customFormat="1" x14ac:dyDescent="0.25">
      <c r="A5706" s="2">
        <v>5705</v>
      </c>
      <c r="B5706" s="3" t="s">
        <v>1968</v>
      </c>
      <c r="C5706" s="3" t="s">
        <v>40</v>
      </c>
      <c r="D5706" s="3" t="s">
        <v>1969</v>
      </c>
      <c r="E5706" s="3" t="s">
        <v>1970</v>
      </c>
    </row>
    <row r="5707" spans="1:5" s="4" customFormat="1" x14ac:dyDescent="0.25">
      <c r="A5707" s="2">
        <v>5706</v>
      </c>
      <c r="B5707" s="3" t="s">
        <v>6349</v>
      </c>
      <c r="C5707" s="3" t="s">
        <v>40</v>
      </c>
      <c r="D5707" s="3" t="s">
        <v>1969</v>
      </c>
      <c r="E5707" s="3" t="s">
        <v>6350</v>
      </c>
    </row>
    <row r="5708" spans="1:5" s="4" customFormat="1" x14ac:dyDescent="0.25">
      <c r="A5708" s="2">
        <v>5707</v>
      </c>
      <c r="B5708" s="3" t="s">
        <v>10171</v>
      </c>
      <c r="C5708" s="3" t="s">
        <v>40</v>
      </c>
      <c r="D5708" s="3" t="s">
        <v>1969</v>
      </c>
      <c r="E5708" s="3" t="s">
        <v>10172</v>
      </c>
    </row>
    <row r="5709" spans="1:5" s="4" customFormat="1" x14ac:dyDescent="0.25">
      <c r="A5709" s="2">
        <v>5708</v>
      </c>
      <c r="B5709" s="3" t="s">
        <v>10252</v>
      </c>
      <c r="C5709" s="3" t="s">
        <v>40</v>
      </c>
      <c r="D5709" s="3" t="s">
        <v>1969</v>
      </c>
      <c r="E5709" s="3" t="s">
        <v>10253</v>
      </c>
    </row>
    <row r="5710" spans="1:5" s="4" customFormat="1" x14ac:dyDescent="0.25">
      <c r="A5710" s="2">
        <v>5709</v>
      </c>
      <c r="B5710" s="3" t="s">
        <v>11115</v>
      </c>
      <c r="C5710" s="3" t="s">
        <v>40</v>
      </c>
      <c r="D5710" s="3" t="s">
        <v>1969</v>
      </c>
      <c r="E5710" s="3" t="s">
        <v>11116</v>
      </c>
    </row>
    <row r="5711" spans="1:5" s="4" customFormat="1" x14ac:dyDescent="0.25">
      <c r="A5711" s="2">
        <v>5710</v>
      </c>
      <c r="B5711" s="3" t="s">
        <v>4613</v>
      </c>
      <c r="C5711" s="3" t="s">
        <v>40</v>
      </c>
      <c r="D5711" s="3" t="s">
        <v>1969</v>
      </c>
      <c r="E5711" s="3" t="s">
        <v>4614</v>
      </c>
    </row>
    <row r="5712" spans="1:5" s="4" customFormat="1" x14ac:dyDescent="0.25">
      <c r="A5712" s="2">
        <v>5711</v>
      </c>
      <c r="B5712" s="3" t="s">
        <v>8565</v>
      </c>
      <c r="C5712" s="3" t="s">
        <v>40</v>
      </c>
      <c r="D5712" s="3" t="s">
        <v>8566</v>
      </c>
      <c r="E5712" s="3" t="s">
        <v>8567</v>
      </c>
    </row>
    <row r="5713" spans="1:5" s="4" customFormat="1" x14ac:dyDescent="0.25">
      <c r="A5713" s="2">
        <v>5712</v>
      </c>
      <c r="B5713" s="3" t="s">
        <v>5293</v>
      </c>
      <c r="C5713" s="3" t="s">
        <v>40</v>
      </c>
      <c r="D5713" s="3" t="s">
        <v>41</v>
      </c>
      <c r="E5713" s="3" t="s">
        <v>5294</v>
      </c>
    </row>
    <row r="5714" spans="1:5" s="4" customFormat="1" x14ac:dyDescent="0.25">
      <c r="A5714" s="2">
        <v>5713</v>
      </c>
      <c r="B5714" s="3" t="s">
        <v>5772</v>
      </c>
      <c r="C5714" s="3" t="s">
        <v>40</v>
      </c>
      <c r="D5714" s="3" t="s">
        <v>41</v>
      </c>
      <c r="E5714" s="3" t="s">
        <v>5773</v>
      </c>
    </row>
    <row r="5715" spans="1:5" s="4" customFormat="1" x14ac:dyDescent="0.25">
      <c r="A5715" s="2">
        <v>5714</v>
      </c>
      <c r="B5715" s="3" t="s">
        <v>10510</v>
      </c>
      <c r="C5715" s="3" t="s">
        <v>40</v>
      </c>
      <c r="D5715" s="3" t="s">
        <v>41</v>
      </c>
      <c r="E5715" s="3" t="s">
        <v>10511</v>
      </c>
    </row>
    <row r="5716" spans="1:5" s="4" customFormat="1" x14ac:dyDescent="0.25">
      <c r="A5716" s="2">
        <v>5715</v>
      </c>
      <c r="B5716" s="3" t="s">
        <v>6038</v>
      </c>
      <c r="C5716" s="3" t="s">
        <v>40</v>
      </c>
      <c r="D5716" s="3" t="s">
        <v>41</v>
      </c>
      <c r="E5716" s="3" t="s">
        <v>6039</v>
      </c>
    </row>
    <row r="5717" spans="1:5" s="4" customFormat="1" x14ac:dyDescent="0.25">
      <c r="A5717" s="2">
        <v>5716</v>
      </c>
      <c r="B5717" s="3" t="s">
        <v>3105</v>
      </c>
      <c r="C5717" s="3" t="s">
        <v>40</v>
      </c>
      <c r="D5717" s="3" t="s">
        <v>41</v>
      </c>
      <c r="E5717" s="3" t="s">
        <v>3106</v>
      </c>
    </row>
    <row r="5718" spans="1:5" s="4" customFormat="1" x14ac:dyDescent="0.25">
      <c r="A5718" s="2">
        <v>5717</v>
      </c>
      <c r="B5718" s="3" t="s">
        <v>8214</v>
      </c>
      <c r="C5718" s="3" t="s">
        <v>40</v>
      </c>
      <c r="D5718" s="3" t="s">
        <v>41</v>
      </c>
      <c r="E5718" s="3" t="s">
        <v>8215</v>
      </c>
    </row>
    <row r="5719" spans="1:5" s="4" customFormat="1" x14ac:dyDescent="0.25">
      <c r="A5719" s="2">
        <v>5718</v>
      </c>
      <c r="B5719" s="3" t="s">
        <v>7575</v>
      </c>
      <c r="C5719" s="3" t="s">
        <v>40</v>
      </c>
      <c r="D5719" s="3" t="s">
        <v>41</v>
      </c>
      <c r="E5719" s="3" t="s">
        <v>7576</v>
      </c>
    </row>
    <row r="5720" spans="1:5" s="4" customFormat="1" x14ac:dyDescent="0.25">
      <c r="A5720" s="2">
        <v>5719</v>
      </c>
      <c r="B5720" s="3" t="s">
        <v>2925</v>
      </c>
      <c r="C5720" s="3" t="s">
        <v>40</v>
      </c>
      <c r="D5720" s="3" t="s">
        <v>41</v>
      </c>
      <c r="E5720" s="3" t="s">
        <v>2926</v>
      </c>
    </row>
    <row r="5721" spans="1:5" s="4" customFormat="1" x14ac:dyDescent="0.25">
      <c r="A5721" s="2">
        <v>5720</v>
      </c>
      <c r="B5721" s="3" t="s">
        <v>4707</v>
      </c>
      <c r="C5721" s="3" t="s">
        <v>40</v>
      </c>
      <c r="D5721" s="3" t="s">
        <v>41</v>
      </c>
      <c r="E5721" s="3" t="s">
        <v>4708</v>
      </c>
    </row>
    <row r="5722" spans="1:5" s="4" customFormat="1" x14ac:dyDescent="0.25">
      <c r="A5722" s="2">
        <v>5721</v>
      </c>
      <c r="B5722" s="3" t="s">
        <v>8866</v>
      </c>
      <c r="C5722" s="3" t="s">
        <v>40</v>
      </c>
      <c r="D5722" s="3" t="s">
        <v>41</v>
      </c>
      <c r="E5722" s="3" t="s">
        <v>8867</v>
      </c>
    </row>
    <row r="5723" spans="1:5" s="4" customFormat="1" x14ac:dyDescent="0.25">
      <c r="A5723" s="2">
        <v>5722</v>
      </c>
      <c r="B5723" s="3" t="s">
        <v>5675</v>
      </c>
      <c r="C5723" s="3" t="s">
        <v>40</v>
      </c>
      <c r="D5723" s="3" t="s">
        <v>41</v>
      </c>
      <c r="E5723" s="3" t="s">
        <v>5676</v>
      </c>
    </row>
    <row r="5724" spans="1:5" s="4" customFormat="1" x14ac:dyDescent="0.25">
      <c r="A5724" s="2">
        <v>5723</v>
      </c>
      <c r="B5724" s="3" t="s">
        <v>239</v>
      </c>
      <c r="C5724" s="3" t="s">
        <v>40</v>
      </c>
      <c r="D5724" s="3" t="s">
        <v>41</v>
      </c>
      <c r="E5724" s="3" t="s">
        <v>240</v>
      </c>
    </row>
    <row r="5725" spans="1:5" s="4" customFormat="1" x14ac:dyDescent="0.25">
      <c r="A5725" s="2">
        <v>5724</v>
      </c>
      <c r="B5725" s="3" t="s">
        <v>11005</v>
      </c>
      <c r="C5725" s="3" t="s">
        <v>40</v>
      </c>
      <c r="D5725" s="3" t="s">
        <v>41</v>
      </c>
      <c r="E5725" s="3" t="s">
        <v>11006</v>
      </c>
    </row>
    <row r="5726" spans="1:5" s="4" customFormat="1" x14ac:dyDescent="0.25">
      <c r="A5726" s="2">
        <v>5725</v>
      </c>
      <c r="B5726" s="3" t="s">
        <v>11913</v>
      </c>
      <c r="C5726" s="3" t="s">
        <v>40</v>
      </c>
      <c r="D5726" s="3" t="s">
        <v>41</v>
      </c>
      <c r="E5726" s="3" t="s">
        <v>11914</v>
      </c>
    </row>
    <row r="5727" spans="1:5" s="4" customFormat="1" x14ac:dyDescent="0.25">
      <c r="A5727" s="2">
        <v>5726</v>
      </c>
      <c r="B5727" s="3" t="s">
        <v>5846</v>
      </c>
      <c r="C5727" s="3" t="s">
        <v>40</v>
      </c>
      <c r="D5727" s="3" t="s">
        <v>41</v>
      </c>
      <c r="E5727" s="3" t="s">
        <v>5847</v>
      </c>
    </row>
    <row r="5728" spans="1:5" s="4" customFormat="1" x14ac:dyDescent="0.25">
      <c r="A5728" s="2">
        <v>5727</v>
      </c>
      <c r="B5728" s="3" t="s">
        <v>39</v>
      </c>
      <c r="C5728" s="3" t="s">
        <v>40</v>
      </c>
      <c r="D5728" s="3" t="s">
        <v>41</v>
      </c>
      <c r="E5728" s="3" t="s">
        <v>42</v>
      </c>
    </row>
    <row r="5729" spans="1:5" s="4" customFormat="1" x14ac:dyDescent="0.25">
      <c r="A5729" s="2">
        <v>5728</v>
      </c>
      <c r="B5729" s="3" t="s">
        <v>4023</v>
      </c>
      <c r="C5729" s="3" t="s">
        <v>40</v>
      </c>
      <c r="D5729" s="3" t="s">
        <v>41</v>
      </c>
      <c r="E5729" s="3" t="s">
        <v>4024</v>
      </c>
    </row>
    <row r="5730" spans="1:5" s="4" customFormat="1" x14ac:dyDescent="0.25">
      <c r="A5730" s="2">
        <v>5729</v>
      </c>
      <c r="B5730" s="3" t="s">
        <v>936</v>
      </c>
      <c r="C5730" s="3" t="s">
        <v>40</v>
      </c>
      <c r="D5730" s="3" t="s">
        <v>41</v>
      </c>
      <c r="E5730" s="3" t="s">
        <v>937</v>
      </c>
    </row>
    <row r="5731" spans="1:5" s="4" customFormat="1" x14ac:dyDescent="0.25">
      <c r="A5731" s="2">
        <v>5730</v>
      </c>
      <c r="B5731" s="3" t="s">
        <v>1499</v>
      </c>
      <c r="C5731" s="3" t="s">
        <v>40</v>
      </c>
      <c r="D5731" s="3" t="s">
        <v>41</v>
      </c>
      <c r="E5731" s="3" t="s">
        <v>1500</v>
      </c>
    </row>
    <row r="5732" spans="1:5" s="4" customFormat="1" x14ac:dyDescent="0.25">
      <c r="A5732" s="2">
        <v>5731</v>
      </c>
      <c r="B5732" s="3" t="s">
        <v>6040</v>
      </c>
      <c r="C5732" s="3" t="s">
        <v>40</v>
      </c>
      <c r="D5732" s="3" t="s">
        <v>41</v>
      </c>
      <c r="E5732" s="3" t="s">
        <v>6039</v>
      </c>
    </row>
    <row r="5733" spans="1:5" s="4" customFormat="1" x14ac:dyDescent="0.25">
      <c r="A5733" s="2">
        <v>5732</v>
      </c>
      <c r="B5733" s="3" t="s">
        <v>5327</v>
      </c>
      <c r="C5733" s="3" t="s">
        <v>40</v>
      </c>
      <c r="D5733" s="3" t="s">
        <v>41</v>
      </c>
      <c r="E5733" s="3" t="s">
        <v>5328</v>
      </c>
    </row>
    <row r="5734" spans="1:5" s="4" customFormat="1" x14ac:dyDescent="0.25">
      <c r="A5734" s="2">
        <v>5733</v>
      </c>
      <c r="B5734" s="3" t="s">
        <v>5337</v>
      </c>
      <c r="C5734" s="3" t="s">
        <v>40</v>
      </c>
      <c r="D5734" s="3" t="s">
        <v>41</v>
      </c>
      <c r="E5734" s="3" t="s">
        <v>5328</v>
      </c>
    </row>
    <row r="5735" spans="1:5" s="4" customFormat="1" x14ac:dyDescent="0.25">
      <c r="A5735" s="2">
        <v>5734</v>
      </c>
      <c r="B5735" s="3" t="s">
        <v>5338</v>
      </c>
      <c r="C5735" s="3" t="s">
        <v>40</v>
      </c>
      <c r="D5735" s="3" t="s">
        <v>41</v>
      </c>
      <c r="E5735" s="3" t="s">
        <v>5328</v>
      </c>
    </row>
    <row r="5736" spans="1:5" s="4" customFormat="1" x14ac:dyDescent="0.25">
      <c r="A5736" s="2">
        <v>5735</v>
      </c>
      <c r="B5736" s="3" t="s">
        <v>5339</v>
      </c>
      <c r="C5736" s="3" t="s">
        <v>40</v>
      </c>
      <c r="D5736" s="3" t="s">
        <v>41</v>
      </c>
      <c r="E5736" s="3" t="s">
        <v>5328</v>
      </c>
    </row>
    <row r="5737" spans="1:5" s="4" customFormat="1" x14ac:dyDescent="0.25">
      <c r="A5737" s="2">
        <v>5736</v>
      </c>
      <c r="B5737" s="3" t="s">
        <v>5340</v>
      </c>
      <c r="C5737" s="3" t="s">
        <v>40</v>
      </c>
      <c r="D5737" s="3" t="s">
        <v>41</v>
      </c>
      <c r="E5737" s="3" t="s">
        <v>5328</v>
      </c>
    </row>
    <row r="5738" spans="1:5" s="4" customFormat="1" x14ac:dyDescent="0.25">
      <c r="A5738" s="2">
        <v>5737</v>
      </c>
      <c r="B5738" s="3" t="s">
        <v>5341</v>
      </c>
      <c r="C5738" s="3" t="s">
        <v>40</v>
      </c>
      <c r="D5738" s="3" t="s">
        <v>41</v>
      </c>
      <c r="E5738" s="3" t="s">
        <v>5328</v>
      </c>
    </row>
    <row r="5739" spans="1:5" s="4" customFormat="1" x14ac:dyDescent="0.25">
      <c r="A5739" s="2">
        <v>5738</v>
      </c>
      <c r="B5739" s="3" t="s">
        <v>5342</v>
      </c>
      <c r="C5739" s="3" t="s">
        <v>40</v>
      </c>
      <c r="D5739" s="3" t="s">
        <v>41</v>
      </c>
      <c r="E5739" s="3" t="s">
        <v>5328</v>
      </c>
    </row>
    <row r="5740" spans="1:5" s="4" customFormat="1" x14ac:dyDescent="0.25">
      <c r="A5740" s="2">
        <v>5739</v>
      </c>
      <c r="B5740" s="3" t="s">
        <v>5343</v>
      </c>
      <c r="C5740" s="3" t="s">
        <v>40</v>
      </c>
      <c r="D5740" s="3" t="s">
        <v>41</v>
      </c>
      <c r="E5740" s="3" t="s">
        <v>5328</v>
      </c>
    </row>
    <row r="5741" spans="1:5" s="4" customFormat="1" x14ac:dyDescent="0.25">
      <c r="A5741" s="2">
        <v>5740</v>
      </c>
      <c r="B5741" s="3" t="s">
        <v>5329</v>
      </c>
      <c r="C5741" s="3" t="s">
        <v>40</v>
      </c>
      <c r="D5741" s="3" t="s">
        <v>41</v>
      </c>
      <c r="E5741" s="3" t="s">
        <v>5328</v>
      </c>
    </row>
    <row r="5742" spans="1:5" s="4" customFormat="1" x14ac:dyDescent="0.25">
      <c r="A5742" s="2">
        <v>5741</v>
      </c>
      <c r="B5742" s="3" t="s">
        <v>5330</v>
      </c>
      <c r="C5742" s="3" t="s">
        <v>40</v>
      </c>
      <c r="D5742" s="3" t="s">
        <v>41</v>
      </c>
      <c r="E5742" s="3" t="s">
        <v>5328</v>
      </c>
    </row>
    <row r="5743" spans="1:5" s="4" customFormat="1" x14ac:dyDescent="0.25">
      <c r="A5743" s="2">
        <v>5742</v>
      </c>
      <c r="B5743" s="3" t="s">
        <v>5331</v>
      </c>
      <c r="C5743" s="3" t="s">
        <v>40</v>
      </c>
      <c r="D5743" s="3" t="s">
        <v>41</v>
      </c>
      <c r="E5743" s="3" t="s">
        <v>5328</v>
      </c>
    </row>
    <row r="5744" spans="1:5" s="4" customFormat="1" x14ac:dyDescent="0.25">
      <c r="A5744" s="2">
        <v>5743</v>
      </c>
      <c r="B5744" s="3" t="s">
        <v>5332</v>
      </c>
      <c r="C5744" s="3" t="s">
        <v>40</v>
      </c>
      <c r="D5744" s="3" t="s">
        <v>41</v>
      </c>
      <c r="E5744" s="3" t="s">
        <v>5328</v>
      </c>
    </row>
    <row r="5745" spans="1:5" s="4" customFormat="1" x14ac:dyDescent="0.25">
      <c r="A5745" s="2">
        <v>5744</v>
      </c>
      <c r="B5745" s="3" t="s">
        <v>5333</v>
      </c>
      <c r="C5745" s="3" t="s">
        <v>40</v>
      </c>
      <c r="D5745" s="3" t="s">
        <v>41</v>
      </c>
      <c r="E5745" s="3" t="s">
        <v>5328</v>
      </c>
    </row>
    <row r="5746" spans="1:5" s="4" customFormat="1" x14ac:dyDescent="0.25">
      <c r="A5746" s="2">
        <v>5745</v>
      </c>
      <c r="B5746" s="3" t="s">
        <v>5334</v>
      </c>
      <c r="C5746" s="3" t="s">
        <v>40</v>
      </c>
      <c r="D5746" s="3" t="s">
        <v>41</v>
      </c>
      <c r="E5746" s="3" t="s">
        <v>5328</v>
      </c>
    </row>
    <row r="5747" spans="1:5" s="4" customFormat="1" x14ac:dyDescent="0.25">
      <c r="A5747" s="2">
        <v>5746</v>
      </c>
      <c r="B5747" s="3" t="s">
        <v>5335</v>
      </c>
      <c r="C5747" s="3" t="s">
        <v>40</v>
      </c>
      <c r="D5747" s="3" t="s">
        <v>41</v>
      </c>
      <c r="E5747" s="3" t="s">
        <v>5328</v>
      </c>
    </row>
    <row r="5748" spans="1:5" s="4" customFormat="1" x14ac:dyDescent="0.25">
      <c r="A5748" s="2">
        <v>5747</v>
      </c>
      <c r="B5748" s="3" t="s">
        <v>5336</v>
      </c>
      <c r="C5748" s="3" t="s">
        <v>40</v>
      </c>
      <c r="D5748" s="3" t="s">
        <v>41</v>
      </c>
      <c r="E5748" s="3" t="s">
        <v>5328</v>
      </c>
    </row>
    <row r="5749" spans="1:5" s="4" customFormat="1" x14ac:dyDescent="0.25">
      <c r="A5749" s="2">
        <v>5748</v>
      </c>
      <c r="B5749" s="3" t="s">
        <v>3604</v>
      </c>
      <c r="C5749" s="3" t="s">
        <v>40</v>
      </c>
      <c r="D5749" s="3" t="s">
        <v>41</v>
      </c>
      <c r="E5749" s="3" t="s">
        <v>3605</v>
      </c>
    </row>
    <row r="5750" spans="1:5" s="4" customFormat="1" x14ac:dyDescent="0.25">
      <c r="A5750" s="2">
        <v>5749</v>
      </c>
      <c r="B5750" s="3" t="s">
        <v>10269</v>
      </c>
      <c r="C5750" s="3" t="s">
        <v>40</v>
      </c>
      <c r="D5750" s="3" t="s">
        <v>91</v>
      </c>
      <c r="E5750" s="3" t="s">
        <v>10270</v>
      </c>
    </row>
    <row r="5751" spans="1:5" s="4" customFormat="1" x14ac:dyDescent="0.25">
      <c r="A5751" s="2">
        <v>5750</v>
      </c>
      <c r="B5751" s="3" t="s">
        <v>90</v>
      </c>
      <c r="C5751" s="3" t="s">
        <v>40</v>
      </c>
      <c r="D5751" s="3" t="s">
        <v>91</v>
      </c>
      <c r="E5751" s="3" t="s">
        <v>92</v>
      </c>
    </row>
    <row r="5752" spans="1:5" s="4" customFormat="1" x14ac:dyDescent="0.25">
      <c r="A5752" s="2">
        <v>5751</v>
      </c>
      <c r="B5752" s="3" t="s">
        <v>4082</v>
      </c>
      <c r="C5752" s="3" t="s">
        <v>40</v>
      </c>
      <c r="D5752" s="3" t="s">
        <v>4083</v>
      </c>
      <c r="E5752" s="3" t="s">
        <v>4084</v>
      </c>
    </row>
    <row r="5753" spans="1:5" s="4" customFormat="1" x14ac:dyDescent="0.25">
      <c r="A5753" s="2">
        <v>5752</v>
      </c>
      <c r="B5753" s="3" t="s">
        <v>7060</v>
      </c>
      <c r="C5753" s="3" t="s">
        <v>40</v>
      </c>
      <c r="D5753" s="3" t="s">
        <v>7061</v>
      </c>
      <c r="E5753" s="3" t="s">
        <v>7062</v>
      </c>
    </row>
    <row r="5754" spans="1:5" s="4" customFormat="1" x14ac:dyDescent="0.25">
      <c r="A5754" s="2">
        <v>5753</v>
      </c>
      <c r="B5754" s="3" t="s">
        <v>5425</v>
      </c>
      <c r="C5754" s="3" t="s">
        <v>40</v>
      </c>
      <c r="D5754" s="3" t="s">
        <v>5426</v>
      </c>
      <c r="E5754" s="3" t="s">
        <v>5427</v>
      </c>
    </row>
    <row r="5755" spans="1:5" s="4" customFormat="1" x14ac:dyDescent="0.25">
      <c r="A5755" s="2">
        <v>5754</v>
      </c>
      <c r="B5755" s="3" t="s">
        <v>10349</v>
      </c>
      <c r="C5755" s="3" t="s">
        <v>40</v>
      </c>
      <c r="D5755" s="3" t="s">
        <v>10350</v>
      </c>
      <c r="E5755" s="3" t="s">
        <v>10351</v>
      </c>
    </row>
    <row r="5756" spans="1:5" s="4" customFormat="1" x14ac:dyDescent="0.25">
      <c r="A5756" s="2">
        <v>5755</v>
      </c>
      <c r="B5756" s="3" t="s">
        <v>2234</v>
      </c>
      <c r="C5756" s="3" t="s">
        <v>40</v>
      </c>
      <c r="D5756" s="3" t="s">
        <v>735</v>
      </c>
      <c r="E5756" s="3" t="s">
        <v>2235</v>
      </c>
    </row>
    <row r="5757" spans="1:5" s="4" customFormat="1" x14ac:dyDescent="0.25">
      <c r="A5757" s="2">
        <v>5756</v>
      </c>
      <c r="B5757" s="3" t="s">
        <v>6666</v>
      </c>
      <c r="C5757" s="3" t="s">
        <v>40</v>
      </c>
      <c r="D5757" s="3" t="s">
        <v>735</v>
      </c>
      <c r="E5757" s="3" t="s">
        <v>6667</v>
      </c>
    </row>
    <row r="5758" spans="1:5" s="4" customFormat="1" x14ac:dyDescent="0.25">
      <c r="A5758" s="2">
        <v>5757</v>
      </c>
      <c r="B5758" s="3" t="s">
        <v>6863</v>
      </c>
      <c r="C5758" s="3" t="s">
        <v>40</v>
      </c>
      <c r="D5758" s="3" t="s">
        <v>735</v>
      </c>
      <c r="E5758" s="3" t="s">
        <v>7786</v>
      </c>
    </row>
    <row r="5759" spans="1:5" s="4" customFormat="1" x14ac:dyDescent="0.25">
      <c r="A5759" s="2">
        <v>5758</v>
      </c>
      <c r="B5759" s="3" t="s">
        <v>1991</v>
      </c>
      <c r="C5759" s="3" t="s">
        <v>40</v>
      </c>
      <c r="D5759" s="3" t="s">
        <v>735</v>
      </c>
      <c r="E5759" s="3" t="s">
        <v>1992</v>
      </c>
    </row>
    <row r="5760" spans="1:5" s="4" customFormat="1" x14ac:dyDescent="0.25">
      <c r="A5760" s="2">
        <v>5759</v>
      </c>
      <c r="B5760" s="3" t="s">
        <v>8764</v>
      </c>
      <c r="C5760" s="3" t="s">
        <v>40</v>
      </c>
      <c r="D5760" s="3" t="s">
        <v>8765</v>
      </c>
      <c r="E5760" s="3" t="s">
        <v>8766</v>
      </c>
    </row>
    <row r="5761" spans="1:5" s="4" customFormat="1" x14ac:dyDescent="0.25">
      <c r="A5761" s="2">
        <v>5760</v>
      </c>
      <c r="B5761" s="3" t="s">
        <v>7646</v>
      </c>
      <c r="C5761" s="3" t="s">
        <v>40</v>
      </c>
      <c r="D5761" s="3" t="s">
        <v>3050</v>
      </c>
      <c r="E5761" s="3" t="s">
        <v>7647</v>
      </c>
    </row>
    <row r="5762" spans="1:5" s="4" customFormat="1" x14ac:dyDescent="0.25">
      <c r="A5762" s="2">
        <v>5761</v>
      </c>
      <c r="B5762" s="3" t="s">
        <v>4467</v>
      </c>
      <c r="C5762" s="3" t="s">
        <v>40</v>
      </c>
      <c r="D5762" s="3" t="s">
        <v>3050</v>
      </c>
      <c r="E5762" s="3" t="s">
        <v>4468</v>
      </c>
    </row>
    <row r="5763" spans="1:5" s="4" customFormat="1" x14ac:dyDescent="0.25">
      <c r="A5763" s="2">
        <v>5762</v>
      </c>
      <c r="B5763" s="3" t="s">
        <v>5700</v>
      </c>
      <c r="C5763" s="3" t="s">
        <v>40</v>
      </c>
      <c r="D5763" s="3" t="s">
        <v>3050</v>
      </c>
      <c r="E5763" s="3" t="s">
        <v>5701</v>
      </c>
    </row>
    <row r="5764" spans="1:5" s="4" customFormat="1" x14ac:dyDescent="0.25">
      <c r="A5764" s="2">
        <v>5763</v>
      </c>
      <c r="B5764" s="3" t="s">
        <v>7411</v>
      </c>
      <c r="C5764" s="3" t="s">
        <v>40</v>
      </c>
      <c r="D5764" s="3" t="s">
        <v>3050</v>
      </c>
      <c r="E5764" s="3" t="s">
        <v>7412</v>
      </c>
    </row>
    <row r="5765" spans="1:5" s="4" customFormat="1" x14ac:dyDescent="0.25">
      <c r="A5765" s="2">
        <v>5764</v>
      </c>
      <c r="B5765" s="3" t="s">
        <v>9924</v>
      </c>
      <c r="C5765" s="3" t="s">
        <v>40</v>
      </c>
      <c r="D5765" s="3" t="s">
        <v>3050</v>
      </c>
      <c r="E5765" s="3" t="s">
        <v>9925</v>
      </c>
    </row>
    <row r="5766" spans="1:5" s="4" customFormat="1" x14ac:dyDescent="0.25">
      <c r="A5766" s="2">
        <v>5765</v>
      </c>
      <c r="B5766" s="3" t="s">
        <v>9926</v>
      </c>
      <c r="C5766" s="3" t="s">
        <v>40</v>
      </c>
      <c r="D5766" s="3" t="s">
        <v>3050</v>
      </c>
      <c r="E5766" s="3" t="s">
        <v>9925</v>
      </c>
    </row>
    <row r="5767" spans="1:5" s="4" customFormat="1" x14ac:dyDescent="0.25">
      <c r="A5767" s="2">
        <v>5766</v>
      </c>
      <c r="B5767" s="3" t="s">
        <v>7650</v>
      </c>
      <c r="C5767" s="3" t="s">
        <v>40</v>
      </c>
      <c r="D5767" s="3" t="s">
        <v>3050</v>
      </c>
      <c r="E5767" s="3" t="s">
        <v>7651</v>
      </c>
    </row>
    <row r="5768" spans="1:5" s="4" customFormat="1" x14ac:dyDescent="0.25">
      <c r="A5768" s="2">
        <v>5767</v>
      </c>
      <c r="B5768" s="3" t="s">
        <v>7652</v>
      </c>
      <c r="C5768" s="3" t="s">
        <v>40</v>
      </c>
      <c r="D5768" s="3" t="s">
        <v>3050</v>
      </c>
      <c r="E5768" s="3" t="s">
        <v>7651</v>
      </c>
    </row>
    <row r="5769" spans="1:5" s="4" customFormat="1" x14ac:dyDescent="0.25">
      <c r="A5769" s="2">
        <v>5768</v>
      </c>
      <c r="B5769" s="3" t="s">
        <v>11120</v>
      </c>
      <c r="C5769" s="3" t="s">
        <v>40</v>
      </c>
      <c r="D5769" s="3" t="s">
        <v>3050</v>
      </c>
      <c r="E5769" s="3" t="s">
        <v>11121</v>
      </c>
    </row>
    <row r="5770" spans="1:5" s="4" customFormat="1" x14ac:dyDescent="0.25">
      <c r="A5770" s="2">
        <v>5769</v>
      </c>
      <c r="B5770" s="3" t="s">
        <v>5482</v>
      </c>
      <c r="C5770" s="3" t="s">
        <v>40</v>
      </c>
      <c r="D5770" s="3" t="s">
        <v>3050</v>
      </c>
      <c r="E5770" s="3" t="s">
        <v>5483</v>
      </c>
    </row>
    <row r="5771" spans="1:5" s="4" customFormat="1" x14ac:dyDescent="0.25">
      <c r="A5771" s="2">
        <v>5770</v>
      </c>
      <c r="B5771" s="3" t="s">
        <v>8287</v>
      </c>
      <c r="C5771" s="3" t="s">
        <v>40</v>
      </c>
      <c r="D5771" s="3" t="s">
        <v>3050</v>
      </c>
      <c r="E5771" s="3" t="s">
        <v>8288</v>
      </c>
    </row>
    <row r="5772" spans="1:5" s="4" customFormat="1" x14ac:dyDescent="0.25">
      <c r="A5772" s="2">
        <v>5771</v>
      </c>
      <c r="B5772" s="3" t="s">
        <v>9362</v>
      </c>
      <c r="C5772" s="3" t="s">
        <v>40</v>
      </c>
      <c r="D5772" s="3" t="s">
        <v>3050</v>
      </c>
      <c r="E5772" s="3" t="s">
        <v>9363</v>
      </c>
    </row>
    <row r="5773" spans="1:5" s="4" customFormat="1" x14ac:dyDescent="0.25">
      <c r="A5773" s="2">
        <v>5772</v>
      </c>
      <c r="B5773" s="3" t="s">
        <v>4216</v>
      </c>
      <c r="C5773" s="3" t="s">
        <v>40</v>
      </c>
      <c r="D5773" s="3" t="s">
        <v>3050</v>
      </c>
      <c r="E5773" s="3" t="s">
        <v>4217</v>
      </c>
    </row>
    <row r="5774" spans="1:5" s="4" customFormat="1" x14ac:dyDescent="0.25">
      <c r="A5774" s="2">
        <v>5773</v>
      </c>
      <c r="B5774" s="3" t="s">
        <v>11512</v>
      </c>
      <c r="C5774" s="3" t="s">
        <v>40</v>
      </c>
      <c r="D5774" s="3" t="s">
        <v>3050</v>
      </c>
      <c r="E5774" s="3" t="s">
        <v>11513</v>
      </c>
    </row>
    <row r="5775" spans="1:5" s="4" customFormat="1" x14ac:dyDescent="0.25">
      <c r="A5775" s="2">
        <v>5774</v>
      </c>
      <c r="B5775" s="3" t="s">
        <v>11399</v>
      </c>
      <c r="C5775" s="3" t="s">
        <v>40</v>
      </c>
      <c r="D5775" s="3" t="s">
        <v>3050</v>
      </c>
      <c r="E5775" s="3" t="s">
        <v>11400</v>
      </c>
    </row>
    <row r="5776" spans="1:5" s="4" customFormat="1" x14ac:dyDescent="0.25">
      <c r="A5776" s="2">
        <v>5775</v>
      </c>
      <c r="B5776" s="3" t="s">
        <v>3049</v>
      </c>
      <c r="C5776" s="3" t="s">
        <v>40</v>
      </c>
      <c r="D5776" s="3" t="s">
        <v>3050</v>
      </c>
      <c r="E5776" s="3" t="s">
        <v>3051</v>
      </c>
    </row>
    <row r="5777" spans="1:5" s="4" customFormat="1" x14ac:dyDescent="0.25">
      <c r="A5777" s="2">
        <v>5776</v>
      </c>
      <c r="B5777" s="3" t="s">
        <v>3364</v>
      </c>
      <c r="C5777" s="3" t="s">
        <v>40</v>
      </c>
      <c r="D5777" s="3" t="s">
        <v>3050</v>
      </c>
      <c r="E5777" s="3" t="s">
        <v>3365</v>
      </c>
    </row>
    <row r="5778" spans="1:5" s="4" customFormat="1" x14ac:dyDescent="0.25">
      <c r="A5778" s="2">
        <v>5777</v>
      </c>
      <c r="B5778" s="3" t="s">
        <v>8250</v>
      </c>
      <c r="C5778" s="3" t="s">
        <v>40</v>
      </c>
      <c r="D5778" s="3" t="s">
        <v>3050</v>
      </c>
      <c r="E5778" s="3" t="s">
        <v>8251</v>
      </c>
    </row>
    <row r="5779" spans="1:5" s="4" customFormat="1" x14ac:dyDescent="0.25">
      <c r="A5779" s="2">
        <v>5778</v>
      </c>
      <c r="B5779" s="3" t="s">
        <v>5167</v>
      </c>
      <c r="C5779" s="3" t="s">
        <v>40</v>
      </c>
      <c r="D5779" s="3" t="s">
        <v>5168</v>
      </c>
      <c r="E5779" s="3" t="s">
        <v>5169</v>
      </c>
    </row>
    <row r="5780" spans="1:5" s="4" customFormat="1" x14ac:dyDescent="0.25">
      <c r="A5780" s="2">
        <v>5779</v>
      </c>
      <c r="B5780" s="3" t="s">
        <v>4733</v>
      </c>
      <c r="C5780" s="3" t="s">
        <v>40</v>
      </c>
      <c r="D5780" s="3" t="s">
        <v>40</v>
      </c>
      <c r="E5780" s="3" t="s">
        <v>4734</v>
      </c>
    </row>
    <row r="5781" spans="1:5" s="4" customFormat="1" x14ac:dyDescent="0.25">
      <c r="A5781" s="2">
        <v>5780</v>
      </c>
      <c r="B5781" s="3" t="s">
        <v>1175</v>
      </c>
      <c r="C5781" s="3" t="s">
        <v>40</v>
      </c>
      <c r="D5781" s="3" t="s">
        <v>40</v>
      </c>
      <c r="E5781" s="3" t="s">
        <v>1176</v>
      </c>
    </row>
    <row r="5782" spans="1:5" s="4" customFormat="1" x14ac:dyDescent="0.25">
      <c r="A5782" s="2">
        <v>5781</v>
      </c>
      <c r="B5782" s="3" t="s">
        <v>3359</v>
      </c>
      <c r="C5782" s="3" t="s">
        <v>40</v>
      </c>
      <c r="D5782" s="3" t="s">
        <v>40</v>
      </c>
      <c r="E5782" s="3" t="s">
        <v>3360</v>
      </c>
    </row>
    <row r="5783" spans="1:5" s="4" customFormat="1" x14ac:dyDescent="0.25">
      <c r="A5783" s="2">
        <v>5782</v>
      </c>
      <c r="B5783" s="3" t="s">
        <v>9989</v>
      </c>
      <c r="C5783" s="3" t="s">
        <v>40</v>
      </c>
      <c r="D5783" s="3" t="s">
        <v>40</v>
      </c>
      <c r="E5783" s="3" t="s">
        <v>9990</v>
      </c>
    </row>
    <row r="5784" spans="1:5" s="4" customFormat="1" x14ac:dyDescent="0.25">
      <c r="A5784" s="2">
        <v>5783</v>
      </c>
      <c r="B5784" s="3" t="s">
        <v>7600</v>
      </c>
      <c r="C5784" s="3" t="s">
        <v>40</v>
      </c>
      <c r="D5784" s="3" t="s">
        <v>40</v>
      </c>
      <c r="E5784" s="3" t="s">
        <v>7601</v>
      </c>
    </row>
    <row r="5785" spans="1:5" s="4" customFormat="1" x14ac:dyDescent="0.25">
      <c r="A5785" s="2">
        <v>5784</v>
      </c>
      <c r="B5785" s="3" t="s">
        <v>3570</v>
      </c>
      <c r="C5785" s="3" t="s">
        <v>40</v>
      </c>
      <c r="D5785" s="3" t="s">
        <v>40</v>
      </c>
      <c r="E5785" s="3" t="s">
        <v>3571</v>
      </c>
    </row>
    <row r="5786" spans="1:5" s="4" customFormat="1" x14ac:dyDescent="0.25">
      <c r="A5786" s="2">
        <v>5785</v>
      </c>
      <c r="B5786" s="3" t="s">
        <v>3279</v>
      </c>
      <c r="C5786" s="3" t="s">
        <v>40</v>
      </c>
      <c r="D5786" s="3" t="s">
        <v>40</v>
      </c>
      <c r="E5786" s="3" t="s">
        <v>3280</v>
      </c>
    </row>
    <row r="5787" spans="1:5" s="4" customFormat="1" x14ac:dyDescent="0.25">
      <c r="A5787" s="2">
        <v>5786</v>
      </c>
      <c r="B5787" s="3" t="s">
        <v>1882</v>
      </c>
      <c r="C5787" s="3" t="s">
        <v>40</v>
      </c>
      <c r="D5787" s="3" t="s">
        <v>40</v>
      </c>
      <c r="E5787" s="3" t="s">
        <v>1883</v>
      </c>
    </row>
    <row r="5788" spans="1:5" s="4" customFormat="1" x14ac:dyDescent="0.25">
      <c r="A5788" s="2">
        <v>5787</v>
      </c>
      <c r="B5788" s="3" t="s">
        <v>339</v>
      </c>
      <c r="C5788" s="3" t="s">
        <v>40</v>
      </c>
      <c r="D5788" s="3" t="s">
        <v>40</v>
      </c>
      <c r="E5788" s="3" t="s">
        <v>340</v>
      </c>
    </row>
    <row r="5789" spans="1:5" s="4" customFormat="1" x14ac:dyDescent="0.25">
      <c r="A5789" s="2">
        <v>5788</v>
      </c>
      <c r="B5789" s="3" t="s">
        <v>71</v>
      </c>
      <c r="C5789" s="3" t="s">
        <v>40</v>
      </c>
      <c r="D5789" s="3" t="s">
        <v>40</v>
      </c>
      <c r="E5789" s="3" t="s">
        <v>2131</v>
      </c>
    </row>
    <row r="5790" spans="1:5" s="4" customFormat="1" x14ac:dyDescent="0.25">
      <c r="A5790" s="2">
        <v>5789</v>
      </c>
      <c r="B5790" s="3" t="s">
        <v>1384</v>
      </c>
      <c r="C5790" s="3" t="s">
        <v>40</v>
      </c>
      <c r="D5790" s="3" t="s">
        <v>40</v>
      </c>
      <c r="E5790" s="3" t="s">
        <v>1385</v>
      </c>
    </row>
    <row r="5791" spans="1:5" s="4" customFormat="1" x14ac:dyDescent="0.25">
      <c r="A5791" s="2">
        <v>5790</v>
      </c>
      <c r="B5791" s="3" t="s">
        <v>6879</v>
      </c>
      <c r="C5791" s="3" t="s">
        <v>40</v>
      </c>
      <c r="D5791" s="3" t="s">
        <v>40</v>
      </c>
      <c r="E5791" s="3" t="s">
        <v>6880</v>
      </c>
    </row>
    <row r="5792" spans="1:5" s="4" customFormat="1" x14ac:dyDescent="0.25">
      <c r="A5792" s="2">
        <v>5791</v>
      </c>
      <c r="B5792" s="3" t="s">
        <v>5904</v>
      </c>
      <c r="C5792" s="3" t="s">
        <v>40</v>
      </c>
      <c r="D5792" s="3" t="s">
        <v>40</v>
      </c>
      <c r="E5792" s="3" t="s">
        <v>1883</v>
      </c>
    </row>
    <row r="5793" spans="1:5" s="4" customFormat="1" x14ac:dyDescent="0.25">
      <c r="A5793" s="2">
        <v>5792</v>
      </c>
      <c r="B5793" s="3" t="s">
        <v>192</v>
      </c>
      <c r="C5793" s="3" t="s">
        <v>40</v>
      </c>
      <c r="D5793" s="3" t="s">
        <v>40</v>
      </c>
      <c r="E5793" s="3" t="s">
        <v>245</v>
      </c>
    </row>
    <row r="5794" spans="1:5" s="4" customFormat="1" x14ac:dyDescent="0.25">
      <c r="A5794" s="2">
        <v>5793</v>
      </c>
      <c r="B5794" s="3" t="s">
        <v>3095</v>
      </c>
      <c r="C5794" s="3" t="s">
        <v>40</v>
      </c>
      <c r="D5794" s="3" t="s">
        <v>40</v>
      </c>
      <c r="E5794" s="3" t="s">
        <v>3096</v>
      </c>
    </row>
    <row r="5795" spans="1:5" s="4" customFormat="1" x14ac:dyDescent="0.25">
      <c r="A5795" s="2">
        <v>5794</v>
      </c>
      <c r="B5795" s="3" t="s">
        <v>12250</v>
      </c>
      <c r="C5795" s="3" t="s">
        <v>40</v>
      </c>
      <c r="D5795" s="3" t="s">
        <v>40</v>
      </c>
      <c r="E5795" s="3" t="s">
        <v>12251</v>
      </c>
    </row>
    <row r="5796" spans="1:5" s="4" customFormat="1" x14ac:dyDescent="0.25">
      <c r="A5796" s="2">
        <v>5795</v>
      </c>
      <c r="B5796" s="3" t="s">
        <v>1148</v>
      </c>
      <c r="C5796" s="3" t="s">
        <v>40</v>
      </c>
      <c r="D5796" s="3" t="s">
        <v>40</v>
      </c>
      <c r="E5796" s="3" t="s">
        <v>1149</v>
      </c>
    </row>
    <row r="5797" spans="1:5" s="4" customFormat="1" x14ac:dyDescent="0.25">
      <c r="A5797" s="2">
        <v>5796</v>
      </c>
      <c r="B5797" s="3" t="s">
        <v>8606</v>
      </c>
      <c r="C5797" s="3" t="s">
        <v>40</v>
      </c>
      <c r="D5797" s="3" t="s">
        <v>40</v>
      </c>
      <c r="E5797" s="3" t="s">
        <v>8607</v>
      </c>
    </row>
    <row r="5798" spans="1:5" s="4" customFormat="1" x14ac:dyDescent="0.25">
      <c r="A5798" s="2">
        <v>5797</v>
      </c>
      <c r="B5798" s="3" t="s">
        <v>2685</v>
      </c>
      <c r="C5798" s="3" t="s">
        <v>40</v>
      </c>
      <c r="D5798" s="3" t="s">
        <v>40</v>
      </c>
      <c r="E5798" s="3" t="s">
        <v>2686</v>
      </c>
    </row>
    <row r="5799" spans="1:5" s="4" customFormat="1" x14ac:dyDescent="0.25">
      <c r="A5799" s="2">
        <v>5798</v>
      </c>
      <c r="B5799" s="3" t="s">
        <v>5040</v>
      </c>
      <c r="C5799" s="3" t="s">
        <v>40</v>
      </c>
      <c r="D5799" s="3" t="s">
        <v>40</v>
      </c>
      <c r="E5799" s="3" t="s">
        <v>5929</v>
      </c>
    </row>
    <row r="5800" spans="1:5" s="4" customFormat="1" x14ac:dyDescent="0.25">
      <c r="A5800" s="2">
        <v>5799</v>
      </c>
      <c r="B5800" s="3" t="s">
        <v>4465</v>
      </c>
      <c r="C5800" s="3" t="s">
        <v>40</v>
      </c>
      <c r="D5800" s="3" t="s">
        <v>40</v>
      </c>
      <c r="E5800" s="3" t="s">
        <v>4466</v>
      </c>
    </row>
    <row r="5801" spans="1:5" s="4" customFormat="1" x14ac:dyDescent="0.25">
      <c r="A5801" s="2">
        <v>5800</v>
      </c>
      <c r="B5801" s="3" t="s">
        <v>6535</v>
      </c>
      <c r="C5801" s="3" t="s">
        <v>40</v>
      </c>
      <c r="D5801" s="3" t="s">
        <v>40</v>
      </c>
      <c r="E5801" s="3" t="s">
        <v>6536</v>
      </c>
    </row>
    <row r="5802" spans="1:5" s="4" customFormat="1" x14ac:dyDescent="0.25">
      <c r="A5802" s="2">
        <v>5801</v>
      </c>
      <c r="B5802" s="3" t="s">
        <v>114</v>
      </c>
      <c r="C5802" s="3" t="s">
        <v>40</v>
      </c>
      <c r="D5802" s="3" t="s">
        <v>40</v>
      </c>
      <c r="E5802" s="3" t="s">
        <v>115</v>
      </c>
    </row>
    <row r="5803" spans="1:5" s="4" customFormat="1" x14ac:dyDescent="0.25">
      <c r="A5803" s="2">
        <v>5802</v>
      </c>
      <c r="B5803" s="3" t="s">
        <v>6331</v>
      </c>
      <c r="C5803" s="3" t="s">
        <v>40</v>
      </c>
      <c r="D5803" s="3" t="s">
        <v>40</v>
      </c>
      <c r="E5803" s="3" t="s">
        <v>6332</v>
      </c>
    </row>
    <row r="5804" spans="1:5" s="4" customFormat="1" x14ac:dyDescent="0.25">
      <c r="A5804" s="2">
        <v>5803</v>
      </c>
      <c r="B5804" s="3" t="s">
        <v>11877</v>
      </c>
      <c r="C5804" s="3" t="s">
        <v>40</v>
      </c>
      <c r="D5804" s="3" t="s">
        <v>40</v>
      </c>
      <c r="E5804" s="3" t="s">
        <v>11878</v>
      </c>
    </row>
    <row r="5805" spans="1:5" s="4" customFormat="1" x14ac:dyDescent="0.25">
      <c r="A5805" s="2">
        <v>5804</v>
      </c>
      <c r="B5805" s="3" t="s">
        <v>9250</v>
      </c>
      <c r="C5805" s="3" t="s">
        <v>40</v>
      </c>
      <c r="D5805" s="3" t="s">
        <v>40</v>
      </c>
      <c r="E5805" s="3" t="s">
        <v>9251</v>
      </c>
    </row>
    <row r="5806" spans="1:5" s="4" customFormat="1" x14ac:dyDescent="0.25">
      <c r="A5806" s="2">
        <v>5805</v>
      </c>
      <c r="B5806" s="3" t="s">
        <v>8767</v>
      </c>
      <c r="C5806" s="3" t="s">
        <v>40</v>
      </c>
      <c r="D5806" s="3" t="s">
        <v>40</v>
      </c>
      <c r="E5806" s="3" t="s">
        <v>8768</v>
      </c>
    </row>
    <row r="5807" spans="1:5" s="4" customFormat="1" x14ac:dyDescent="0.25">
      <c r="A5807" s="2">
        <v>5806</v>
      </c>
      <c r="B5807" s="3" t="s">
        <v>6183</v>
      </c>
      <c r="C5807" s="3" t="s">
        <v>40</v>
      </c>
      <c r="D5807" s="3" t="s">
        <v>3018</v>
      </c>
      <c r="E5807" s="3" t="s">
        <v>6184</v>
      </c>
    </row>
    <row r="5808" spans="1:5" s="4" customFormat="1" x14ac:dyDescent="0.25">
      <c r="A5808" s="2">
        <v>5807</v>
      </c>
      <c r="B5808" s="3" t="s">
        <v>3017</v>
      </c>
      <c r="C5808" s="3" t="s">
        <v>40</v>
      </c>
      <c r="D5808" s="3" t="s">
        <v>3018</v>
      </c>
      <c r="E5808" s="3" t="s">
        <v>3019</v>
      </c>
    </row>
    <row r="5809" spans="1:5" s="4" customFormat="1" x14ac:dyDescent="0.25">
      <c r="A5809" s="2">
        <v>5808</v>
      </c>
      <c r="B5809" s="3" t="s">
        <v>7585</v>
      </c>
      <c r="C5809" s="3" t="s">
        <v>40</v>
      </c>
      <c r="D5809" s="3" t="s">
        <v>3018</v>
      </c>
      <c r="E5809" s="3" t="s">
        <v>7586</v>
      </c>
    </row>
    <row r="5810" spans="1:5" s="4" customFormat="1" x14ac:dyDescent="0.25">
      <c r="A5810" s="2">
        <v>5809</v>
      </c>
      <c r="B5810" s="3" t="s">
        <v>6778</v>
      </c>
      <c r="C5810" s="3" t="s">
        <v>40</v>
      </c>
      <c r="D5810" s="3" t="s">
        <v>6779</v>
      </c>
      <c r="E5810" s="3" t="s">
        <v>6780</v>
      </c>
    </row>
    <row r="5811" spans="1:5" s="4" customFormat="1" x14ac:dyDescent="0.25">
      <c r="A5811" s="2">
        <v>5810</v>
      </c>
      <c r="B5811" s="3" t="s">
        <v>7581</v>
      </c>
      <c r="C5811" s="3" t="s">
        <v>40</v>
      </c>
      <c r="D5811" s="3" t="s">
        <v>6779</v>
      </c>
      <c r="E5811" s="3" t="s">
        <v>7582</v>
      </c>
    </row>
    <row r="5812" spans="1:5" s="4" customFormat="1" x14ac:dyDescent="0.25">
      <c r="A5812" s="2">
        <v>5811</v>
      </c>
      <c r="B5812" s="3" t="s">
        <v>2304</v>
      </c>
      <c r="C5812" s="3" t="s">
        <v>1324</v>
      </c>
      <c r="D5812" s="3" t="s">
        <v>2305</v>
      </c>
      <c r="E5812" s="3" t="s">
        <v>2306</v>
      </c>
    </row>
    <row r="5813" spans="1:5" s="4" customFormat="1" x14ac:dyDescent="0.25">
      <c r="A5813" s="2">
        <v>5812</v>
      </c>
      <c r="B5813" s="3" t="s">
        <v>12381</v>
      </c>
      <c r="C5813" s="3" t="s">
        <v>1324</v>
      </c>
      <c r="D5813" s="3" t="s">
        <v>2305</v>
      </c>
      <c r="E5813" s="3" t="s">
        <v>12382</v>
      </c>
    </row>
    <row r="5814" spans="1:5" s="4" customFormat="1" x14ac:dyDescent="0.25">
      <c r="A5814" s="2">
        <v>5813</v>
      </c>
      <c r="B5814" s="3" t="s">
        <v>3294</v>
      </c>
      <c r="C5814" s="3" t="s">
        <v>1324</v>
      </c>
      <c r="D5814" s="3" t="s">
        <v>2305</v>
      </c>
      <c r="E5814" s="3" t="s">
        <v>3295</v>
      </c>
    </row>
    <row r="5815" spans="1:5" s="4" customFormat="1" x14ac:dyDescent="0.25">
      <c r="A5815" s="2">
        <v>5814</v>
      </c>
      <c r="B5815" s="3" t="s">
        <v>8907</v>
      </c>
      <c r="C5815" s="3" t="s">
        <v>1324</v>
      </c>
      <c r="D5815" s="3" t="s">
        <v>2305</v>
      </c>
      <c r="E5815" s="3" t="s">
        <v>8908</v>
      </c>
    </row>
    <row r="5816" spans="1:5" s="4" customFormat="1" x14ac:dyDescent="0.25">
      <c r="A5816" s="2">
        <v>5815</v>
      </c>
      <c r="B5816" s="3" t="s">
        <v>4785</v>
      </c>
      <c r="C5816" s="3" t="s">
        <v>1324</v>
      </c>
      <c r="D5816" s="3" t="s">
        <v>2305</v>
      </c>
      <c r="E5816" s="3" t="s">
        <v>4786</v>
      </c>
    </row>
    <row r="5817" spans="1:5" s="4" customFormat="1" x14ac:dyDescent="0.25">
      <c r="A5817" s="2">
        <v>5816</v>
      </c>
      <c r="B5817" s="3" t="s">
        <v>3524</v>
      </c>
      <c r="C5817" s="3" t="s">
        <v>1324</v>
      </c>
      <c r="D5817" s="3" t="s">
        <v>2305</v>
      </c>
      <c r="E5817" s="3" t="s">
        <v>3525</v>
      </c>
    </row>
    <row r="5818" spans="1:5" s="4" customFormat="1" x14ac:dyDescent="0.25">
      <c r="A5818" s="2">
        <v>5817</v>
      </c>
      <c r="B5818" s="3" t="s">
        <v>5490</v>
      </c>
      <c r="C5818" s="3" t="s">
        <v>1324</v>
      </c>
      <c r="D5818" s="3" t="s">
        <v>2305</v>
      </c>
      <c r="E5818" s="3" t="s">
        <v>5491</v>
      </c>
    </row>
    <row r="5819" spans="1:5" s="4" customFormat="1" x14ac:dyDescent="0.25">
      <c r="A5819" s="2">
        <v>5818</v>
      </c>
      <c r="B5819" s="3" t="s">
        <v>7294</v>
      </c>
      <c r="C5819" s="3" t="s">
        <v>1324</v>
      </c>
      <c r="D5819" s="3" t="s">
        <v>4206</v>
      </c>
      <c r="E5819" s="3" t="s">
        <v>7295</v>
      </c>
    </row>
    <row r="5820" spans="1:5" s="4" customFormat="1" x14ac:dyDescent="0.25">
      <c r="A5820" s="2">
        <v>5819</v>
      </c>
      <c r="B5820" s="3" t="s">
        <v>10414</v>
      </c>
      <c r="C5820" s="3" t="s">
        <v>1324</v>
      </c>
      <c r="D5820" s="3" t="s">
        <v>11618</v>
      </c>
      <c r="E5820" s="3" t="s">
        <v>11619</v>
      </c>
    </row>
    <row r="5821" spans="1:5" s="4" customFormat="1" x14ac:dyDescent="0.25">
      <c r="A5821" s="2">
        <v>5820</v>
      </c>
      <c r="B5821" s="3" t="s">
        <v>11604</v>
      </c>
      <c r="C5821" s="3" t="s">
        <v>1324</v>
      </c>
      <c r="D5821" s="3" t="s">
        <v>1324</v>
      </c>
      <c r="E5821" s="3" t="s">
        <v>11605</v>
      </c>
    </row>
    <row r="5822" spans="1:5" s="4" customFormat="1" x14ac:dyDescent="0.25">
      <c r="A5822" s="2">
        <v>5821</v>
      </c>
      <c r="B5822" s="3" t="s">
        <v>1323</v>
      </c>
      <c r="C5822" s="3" t="s">
        <v>1324</v>
      </c>
      <c r="D5822" s="3" t="s">
        <v>1324</v>
      </c>
      <c r="E5822" s="3" t="s">
        <v>1325</v>
      </c>
    </row>
    <row r="5823" spans="1:5" s="4" customFormat="1" x14ac:dyDescent="0.25">
      <c r="A5823" s="2">
        <v>5822</v>
      </c>
      <c r="B5823" s="3" t="s">
        <v>10777</v>
      </c>
      <c r="C5823" s="3" t="s">
        <v>1324</v>
      </c>
      <c r="D5823" s="3" t="s">
        <v>1324</v>
      </c>
      <c r="E5823" s="3" t="s">
        <v>10778</v>
      </c>
    </row>
    <row r="5824" spans="1:5" s="4" customFormat="1" x14ac:dyDescent="0.25">
      <c r="A5824" s="2">
        <v>5823</v>
      </c>
      <c r="B5824" s="3" t="s">
        <v>3327</v>
      </c>
      <c r="C5824" s="3" t="s">
        <v>1324</v>
      </c>
      <c r="D5824" s="3" t="s">
        <v>1324</v>
      </c>
      <c r="E5824" s="3" t="s">
        <v>3328</v>
      </c>
    </row>
    <row r="5825" spans="1:5" s="4" customFormat="1" x14ac:dyDescent="0.25">
      <c r="A5825" s="2">
        <v>5824</v>
      </c>
      <c r="B5825" s="3" t="s">
        <v>2604</v>
      </c>
      <c r="C5825" s="3" t="s">
        <v>1324</v>
      </c>
      <c r="D5825" s="3" t="s">
        <v>1324</v>
      </c>
      <c r="E5825" s="3" t="s">
        <v>2605</v>
      </c>
    </row>
    <row r="5826" spans="1:5" s="4" customFormat="1" x14ac:dyDescent="0.25">
      <c r="A5826" s="2">
        <v>5825</v>
      </c>
      <c r="B5826" s="3" t="s">
        <v>11938</v>
      </c>
      <c r="C5826" s="3" t="s">
        <v>1324</v>
      </c>
      <c r="D5826" s="3" t="s">
        <v>1324</v>
      </c>
      <c r="E5826" s="3" t="s">
        <v>11939</v>
      </c>
    </row>
    <row r="5827" spans="1:5" s="4" customFormat="1" x14ac:dyDescent="0.25">
      <c r="A5827" s="2">
        <v>5826</v>
      </c>
      <c r="B5827" s="3" t="s">
        <v>2736</v>
      </c>
      <c r="C5827" s="3" t="s">
        <v>1324</v>
      </c>
      <c r="D5827" s="3" t="s">
        <v>1324</v>
      </c>
      <c r="E5827" s="3" t="s">
        <v>2737</v>
      </c>
    </row>
    <row r="5828" spans="1:5" s="4" customFormat="1" x14ac:dyDescent="0.25">
      <c r="A5828" s="2">
        <v>5827</v>
      </c>
      <c r="B5828" s="3" t="s">
        <v>8179</v>
      </c>
      <c r="C5828" s="3" t="s">
        <v>61</v>
      </c>
      <c r="D5828" s="3" t="s">
        <v>8180</v>
      </c>
      <c r="E5828" s="3" t="s">
        <v>8181</v>
      </c>
    </row>
    <row r="5829" spans="1:5" s="4" customFormat="1" x14ac:dyDescent="0.25">
      <c r="A5829" s="2">
        <v>5828</v>
      </c>
      <c r="B5829" s="3" t="s">
        <v>7199</v>
      </c>
      <c r="C5829" s="3" t="s">
        <v>61</v>
      </c>
      <c r="D5829" s="3" t="s">
        <v>178</v>
      </c>
      <c r="E5829" s="3" t="s">
        <v>7200</v>
      </c>
    </row>
    <row r="5830" spans="1:5" s="4" customFormat="1" x14ac:dyDescent="0.25">
      <c r="A5830" s="2">
        <v>5829</v>
      </c>
      <c r="B5830" s="3" t="s">
        <v>4447</v>
      </c>
      <c r="C5830" s="3" t="s">
        <v>61</v>
      </c>
      <c r="D5830" s="3" t="s">
        <v>178</v>
      </c>
      <c r="E5830" s="3" t="s">
        <v>9249</v>
      </c>
    </row>
    <row r="5831" spans="1:5" s="4" customFormat="1" x14ac:dyDescent="0.25">
      <c r="A5831" s="2">
        <v>5830</v>
      </c>
      <c r="B5831" s="3" t="s">
        <v>8720</v>
      </c>
      <c r="C5831" s="3" t="s">
        <v>61</v>
      </c>
      <c r="D5831" s="3" t="s">
        <v>178</v>
      </c>
      <c r="E5831" s="3" t="s">
        <v>8721</v>
      </c>
    </row>
    <row r="5832" spans="1:5" s="4" customFormat="1" x14ac:dyDescent="0.25">
      <c r="A5832" s="2">
        <v>5831</v>
      </c>
      <c r="B5832" s="3" t="s">
        <v>177</v>
      </c>
      <c r="C5832" s="3" t="s">
        <v>61</v>
      </c>
      <c r="D5832" s="3" t="s">
        <v>178</v>
      </c>
      <c r="E5832" s="3" t="s">
        <v>179</v>
      </c>
    </row>
    <row r="5833" spans="1:5" s="4" customFormat="1" x14ac:dyDescent="0.25">
      <c r="A5833" s="2">
        <v>5832</v>
      </c>
      <c r="B5833" s="3" t="s">
        <v>2882</v>
      </c>
      <c r="C5833" s="3" t="s">
        <v>61</v>
      </c>
      <c r="D5833" s="3" t="s">
        <v>178</v>
      </c>
      <c r="E5833" s="3" t="s">
        <v>2883</v>
      </c>
    </row>
    <row r="5834" spans="1:5" s="4" customFormat="1" x14ac:dyDescent="0.25">
      <c r="A5834" s="2">
        <v>5833</v>
      </c>
      <c r="B5834" s="3" t="s">
        <v>180</v>
      </c>
      <c r="C5834" s="3" t="s">
        <v>61</v>
      </c>
      <c r="D5834" s="3" t="s">
        <v>178</v>
      </c>
      <c r="E5834" s="3" t="s">
        <v>181</v>
      </c>
    </row>
    <row r="5835" spans="1:5" s="4" customFormat="1" x14ac:dyDescent="0.25">
      <c r="A5835" s="2">
        <v>5834</v>
      </c>
      <c r="B5835" s="3" t="s">
        <v>97</v>
      </c>
      <c r="C5835" s="3" t="s">
        <v>61</v>
      </c>
      <c r="D5835" s="3" t="s">
        <v>178</v>
      </c>
      <c r="E5835" s="3" t="s">
        <v>182</v>
      </c>
    </row>
    <row r="5836" spans="1:5" s="4" customFormat="1" x14ac:dyDescent="0.25">
      <c r="A5836" s="2">
        <v>5835</v>
      </c>
      <c r="B5836" s="3" t="s">
        <v>9562</v>
      </c>
      <c r="C5836" s="3" t="s">
        <v>61</v>
      </c>
      <c r="D5836" s="3" t="s">
        <v>178</v>
      </c>
      <c r="E5836" s="3" t="s">
        <v>9561</v>
      </c>
    </row>
    <row r="5837" spans="1:5" s="4" customFormat="1" x14ac:dyDescent="0.25">
      <c r="A5837" s="2">
        <v>5836</v>
      </c>
      <c r="B5837" s="3" t="s">
        <v>9560</v>
      </c>
      <c r="C5837" s="3" t="s">
        <v>61</v>
      </c>
      <c r="D5837" s="3" t="s">
        <v>178</v>
      </c>
      <c r="E5837" s="3" t="s">
        <v>9561</v>
      </c>
    </row>
    <row r="5838" spans="1:5" s="4" customFormat="1" x14ac:dyDescent="0.25">
      <c r="A5838" s="2">
        <v>5837</v>
      </c>
      <c r="B5838" s="3" t="s">
        <v>607</v>
      </c>
      <c r="C5838" s="3" t="s">
        <v>61</v>
      </c>
      <c r="D5838" s="3" t="s">
        <v>178</v>
      </c>
      <c r="E5838" s="3" t="s">
        <v>608</v>
      </c>
    </row>
    <row r="5839" spans="1:5" s="4" customFormat="1" x14ac:dyDescent="0.25">
      <c r="A5839" s="2">
        <v>5838</v>
      </c>
      <c r="B5839" s="3" t="s">
        <v>4979</v>
      </c>
      <c r="C5839" s="3" t="s">
        <v>61</v>
      </c>
      <c r="D5839" s="3" t="s">
        <v>78</v>
      </c>
      <c r="E5839" s="3" t="s">
        <v>4980</v>
      </c>
    </row>
    <row r="5840" spans="1:5" s="4" customFormat="1" x14ac:dyDescent="0.25">
      <c r="A5840" s="2">
        <v>5839</v>
      </c>
      <c r="B5840" s="3" t="s">
        <v>11807</v>
      </c>
      <c r="C5840" s="3" t="s">
        <v>61</v>
      </c>
      <c r="D5840" s="3" t="s">
        <v>78</v>
      </c>
      <c r="E5840" s="3" t="s">
        <v>11808</v>
      </c>
    </row>
    <row r="5841" spans="1:5" s="4" customFormat="1" x14ac:dyDescent="0.25">
      <c r="A5841" s="2">
        <v>5840</v>
      </c>
      <c r="B5841" s="3" t="s">
        <v>6717</v>
      </c>
      <c r="C5841" s="3" t="s">
        <v>61</v>
      </c>
      <c r="D5841" s="3" t="s">
        <v>78</v>
      </c>
      <c r="E5841" s="3" t="s">
        <v>6718</v>
      </c>
    </row>
    <row r="5842" spans="1:5" s="4" customFormat="1" x14ac:dyDescent="0.25">
      <c r="A5842" s="2">
        <v>5841</v>
      </c>
      <c r="B5842" s="3" t="s">
        <v>5357</v>
      </c>
      <c r="C5842" s="3" t="s">
        <v>61</v>
      </c>
      <c r="D5842" s="3" t="s">
        <v>78</v>
      </c>
      <c r="E5842" s="3" t="s">
        <v>5358</v>
      </c>
    </row>
    <row r="5843" spans="1:5" s="4" customFormat="1" x14ac:dyDescent="0.25">
      <c r="A5843" s="2">
        <v>5842</v>
      </c>
      <c r="B5843" s="3" t="s">
        <v>7661</v>
      </c>
      <c r="C5843" s="3" t="s">
        <v>61</v>
      </c>
      <c r="D5843" s="3" t="s">
        <v>78</v>
      </c>
      <c r="E5843" s="3" t="s">
        <v>7662</v>
      </c>
    </row>
    <row r="5844" spans="1:5" s="4" customFormat="1" x14ac:dyDescent="0.25">
      <c r="A5844" s="2">
        <v>5843</v>
      </c>
      <c r="B5844" s="3" t="s">
        <v>7621</v>
      </c>
      <c r="C5844" s="3" t="s">
        <v>61</v>
      </c>
      <c r="D5844" s="3" t="s">
        <v>78</v>
      </c>
      <c r="E5844" s="3" t="s">
        <v>7622</v>
      </c>
    </row>
    <row r="5845" spans="1:5" s="4" customFormat="1" x14ac:dyDescent="0.25">
      <c r="A5845" s="2">
        <v>5844</v>
      </c>
      <c r="B5845" s="3" t="s">
        <v>3221</v>
      </c>
      <c r="C5845" s="3" t="s">
        <v>61</v>
      </c>
      <c r="D5845" s="3" t="s">
        <v>78</v>
      </c>
      <c r="E5845" s="3" t="s">
        <v>5180</v>
      </c>
    </row>
    <row r="5846" spans="1:5" s="4" customFormat="1" x14ac:dyDescent="0.25">
      <c r="A5846" s="2">
        <v>5845</v>
      </c>
      <c r="B5846" s="3" t="s">
        <v>5865</v>
      </c>
      <c r="C5846" s="3" t="s">
        <v>61</v>
      </c>
      <c r="D5846" s="3" t="s">
        <v>78</v>
      </c>
      <c r="E5846" s="3" t="s">
        <v>5866</v>
      </c>
    </row>
    <row r="5847" spans="1:5" s="4" customFormat="1" x14ac:dyDescent="0.25">
      <c r="A5847" s="2">
        <v>5846</v>
      </c>
      <c r="B5847" s="3" t="s">
        <v>77</v>
      </c>
      <c r="C5847" s="3" t="s">
        <v>61</v>
      </c>
      <c r="D5847" s="3" t="s">
        <v>78</v>
      </c>
      <c r="E5847" s="3" t="s">
        <v>79</v>
      </c>
    </row>
    <row r="5848" spans="1:5" s="4" customFormat="1" x14ac:dyDescent="0.25">
      <c r="A5848" s="2">
        <v>5847</v>
      </c>
      <c r="B5848" s="3" t="s">
        <v>5497</v>
      </c>
      <c r="C5848" s="3" t="s">
        <v>61</v>
      </c>
      <c r="D5848" s="3" t="s">
        <v>78</v>
      </c>
      <c r="E5848" s="3" t="s">
        <v>5498</v>
      </c>
    </row>
    <row r="5849" spans="1:5" s="4" customFormat="1" x14ac:dyDescent="0.25">
      <c r="A5849" s="2">
        <v>5848</v>
      </c>
      <c r="B5849" s="3" t="s">
        <v>1040</v>
      </c>
      <c r="C5849" s="3" t="s">
        <v>61</v>
      </c>
      <c r="D5849" s="3" t="s">
        <v>78</v>
      </c>
      <c r="E5849" s="3" t="s">
        <v>2280</v>
      </c>
    </row>
    <row r="5850" spans="1:5" s="4" customFormat="1" x14ac:dyDescent="0.25">
      <c r="A5850" s="2">
        <v>5849</v>
      </c>
      <c r="B5850" s="3" t="s">
        <v>192</v>
      </c>
      <c r="C5850" s="3" t="s">
        <v>61</v>
      </c>
      <c r="D5850" s="3" t="s">
        <v>78</v>
      </c>
      <c r="E5850" s="3" t="s">
        <v>193</v>
      </c>
    </row>
    <row r="5851" spans="1:5" s="4" customFormat="1" x14ac:dyDescent="0.25">
      <c r="A5851" s="2">
        <v>5850</v>
      </c>
      <c r="B5851" s="3" t="s">
        <v>4449</v>
      </c>
      <c r="C5851" s="3" t="s">
        <v>61</v>
      </c>
      <c r="D5851" s="3" t="s">
        <v>78</v>
      </c>
      <c r="E5851" s="3" t="s">
        <v>4450</v>
      </c>
    </row>
    <row r="5852" spans="1:5" s="4" customFormat="1" x14ac:dyDescent="0.25">
      <c r="A5852" s="2">
        <v>5851</v>
      </c>
      <c r="B5852" s="3" t="s">
        <v>618</v>
      </c>
      <c r="C5852" s="3" t="s">
        <v>61</v>
      </c>
      <c r="D5852" s="3" t="s">
        <v>78</v>
      </c>
      <c r="E5852" s="3" t="s">
        <v>619</v>
      </c>
    </row>
    <row r="5853" spans="1:5" s="4" customFormat="1" x14ac:dyDescent="0.25">
      <c r="A5853" s="2">
        <v>5852</v>
      </c>
      <c r="B5853" s="3" t="s">
        <v>1989</v>
      </c>
      <c r="C5853" s="3" t="s">
        <v>61</v>
      </c>
      <c r="D5853" s="3" t="s">
        <v>78</v>
      </c>
      <c r="E5853" s="3" t="s">
        <v>1990</v>
      </c>
    </row>
    <row r="5854" spans="1:5" s="4" customFormat="1" x14ac:dyDescent="0.25">
      <c r="A5854" s="2">
        <v>5853</v>
      </c>
      <c r="B5854" s="3" t="s">
        <v>5750</v>
      </c>
      <c r="C5854" s="3" t="s">
        <v>61</v>
      </c>
      <c r="D5854" s="3" t="s">
        <v>78</v>
      </c>
      <c r="E5854" s="3" t="s">
        <v>5751</v>
      </c>
    </row>
    <row r="5855" spans="1:5" s="4" customFormat="1" x14ac:dyDescent="0.25">
      <c r="A5855" s="2">
        <v>5854</v>
      </c>
      <c r="B5855" s="3" t="s">
        <v>5499</v>
      </c>
      <c r="C5855" s="3" t="s">
        <v>61</v>
      </c>
      <c r="D5855" s="3" t="s">
        <v>78</v>
      </c>
      <c r="E5855" s="3" t="s">
        <v>5498</v>
      </c>
    </row>
    <row r="5856" spans="1:5" s="4" customFormat="1" x14ac:dyDescent="0.25">
      <c r="A5856" s="2">
        <v>5855</v>
      </c>
      <c r="B5856" s="3" t="s">
        <v>3723</v>
      </c>
      <c r="C5856" s="3" t="s">
        <v>61</v>
      </c>
      <c r="D5856" s="3" t="s">
        <v>78</v>
      </c>
      <c r="E5856" s="3" t="s">
        <v>3724</v>
      </c>
    </row>
    <row r="5857" spans="1:5" s="4" customFormat="1" x14ac:dyDescent="0.25">
      <c r="A5857" s="2">
        <v>5856</v>
      </c>
      <c r="B5857" s="3" t="s">
        <v>655</v>
      </c>
      <c r="C5857" s="3" t="s">
        <v>61</v>
      </c>
      <c r="D5857" s="3" t="s">
        <v>78</v>
      </c>
      <c r="E5857" s="3" t="s">
        <v>656</v>
      </c>
    </row>
    <row r="5858" spans="1:5" s="4" customFormat="1" x14ac:dyDescent="0.25">
      <c r="A5858" s="2">
        <v>5857</v>
      </c>
      <c r="B5858" s="3" t="s">
        <v>11466</v>
      </c>
      <c r="C5858" s="3" t="s">
        <v>61</v>
      </c>
      <c r="D5858" s="3" t="s">
        <v>78</v>
      </c>
      <c r="E5858" s="3" t="s">
        <v>11467</v>
      </c>
    </row>
    <row r="5859" spans="1:5" s="4" customFormat="1" x14ac:dyDescent="0.25">
      <c r="A5859" s="2">
        <v>5858</v>
      </c>
      <c r="B5859" s="3" t="s">
        <v>10865</v>
      </c>
      <c r="C5859" s="3" t="s">
        <v>61</v>
      </c>
      <c r="D5859" s="3" t="s">
        <v>78</v>
      </c>
      <c r="E5859" s="3" t="s">
        <v>10866</v>
      </c>
    </row>
    <row r="5860" spans="1:5" s="4" customFormat="1" x14ac:dyDescent="0.25">
      <c r="A5860" s="2">
        <v>5859</v>
      </c>
      <c r="B5860" s="3" t="s">
        <v>358</v>
      </c>
      <c r="C5860" s="3" t="s">
        <v>61</v>
      </c>
      <c r="D5860" s="3" t="s">
        <v>78</v>
      </c>
      <c r="E5860" s="3" t="s">
        <v>9287</v>
      </c>
    </row>
    <row r="5861" spans="1:5" s="4" customFormat="1" x14ac:dyDescent="0.25">
      <c r="A5861" s="2">
        <v>5860</v>
      </c>
      <c r="B5861" s="3" t="s">
        <v>8929</v>
      </c>
      <c r="C5861" s="3" t="s">
        <v>61</v>
      </c>
      <c r="D5861" s="3" t="s">
        <v>78</v>
      </c>
      <c r="E5861" s="3" t="s">
        <v>8930</v>
      </c>
    </row>
    <row r="5862" spans="1:5" s="4" customFormat="1" x14ac:dyDescent="0.25">
      <c r="A5862" s="2">
        <v>5861</v>
      </c>
      <c r="B5862" s="3" t="s">
        <v>2717</v>
      </c>
      <c r="C5862" s="3" t="s">
        <v>61</v>
      </c>
      <c r="D5862" s="3" t="s">
        <v>78</v>
      </c>
      <c r="E5862" s="3" t="s">
        <v>1990</v>
      </c>
    </row>
    <row r="5863" spans="1:5" s="4" customFormat="1" x14ac:dyDescent="0.25">
      <c r="A5863" s="2">
        <v>5862</v>
      </c>
      <c r="B5863" s="3" t="s">
        <v>3020</v>
      </c>
      <c r="C5863" s="3" t="s">
        <v>61</v>
      </c>
      <c r="D5863" s="3" t="s">
        <v>78</v>
      </c>
      <c r="E5863" s="3" t="s">
        <v>3021</v>
      </c>
    </row>
    <row r="5864" spans="1:5" s="4" customFormat="1" x14ac:dyDescent="0.25">
      <c r="A5864" s="2">
        <v>5863</v>
      </c>
      <c r="B5864" s="3" t="s">
        <v>4720</v>
      </c>
      <c r="C5864" s="3" t="s">
        <v>61</v>
      </c>
      <c r="D5864" s="3" t="s">
        <v>78</v>
      </c>
      <c r="E5864" s="3" t="s">
        <v>8387</v>
      </c>
    </row>
    <row r="5865" spans="1:5" s="4" customFormat="1" x14ac:dyDescent="0.25">
      <c r="A5865" s="2">
        <v>5864</v>
      </c>
      <c r="B5865" s="3" t="s">
        <v>10547</v>
      </c>
      <c r="C5865" s="3" t="s">
        <v>61</v>
      </c>
      <c r="D5865" s="3" t="s">
        <v>78</v>
      </c>
      <c r="E5865" s="3" t="s">
        <v>10548</v>
      </c>
    </row>
    <row r="5866" spans="1:5" s="4" customFormat="1" x14ac:dyDescent="0.25">
      <c r="A5866" s="2">
        <v>5865</v>
      </c>
      <c r="B5866" s="3" t="s">
        <v>4411</v>
      </c>
      <c r="C5866" s="3" t="s">
        <v>61</v>
      </c>
      <c r="D5866" s="3" t="s">
        <v>78</v>
      </c>
      <c r="E5866" s="3" t="s">
        <v>4412</v>
      </c>
    </row>
    <row r="5867" spans="1:5" s="4" customFormat="1" x14ac:dyDescent="0.25">
      <c r="A5867" s="2">
        <v>5866</v>
      </c>
      <c r="B5867" s="3" t="s">
        <v>4041</v>
      </c>
      <c r="C5867" s="3" t="s">
        <v>61</v>
      </c>
      <c r="D5867" s="3" t="s">
        <v>3112</v>
      </c>
      <c r="E5867" s="3" t="s">
        <v>4042</v>
      </c>
    </row>
    <row r="5868" spans="1:5" s="4" customFormat="1" x14ac:dyDescent="0.25">
      <c r="A5868" s="2">
        <v>5867</v>
      </c>
      <c r="B5868" s="3" t="s">
        <v>12248</v>
      </c>
      <c r="C5868" s="3" t="s">
        <v>61</v>
      </c>
      <c r="D5868" s="3" t="s">
        <v>3112</v>
      </c>
      <c r="E5868" s="3" t="s">
        <v>12249</v>
      </c>
    </row>
    <row r="5869" spans="1:5" s="4" customFormat="1" x14ac:dyDescent="0.25">
      <c r="A5869" s="2">
        <v>5868</v>
      </c>
      <c r="B5869" s="3" t="s">
        <v>12004</v>
      </c>
      <c r="C5869" s="3" t="s">
        <v>61</v>
      </c>
      <c r="D5869" s="3" t="s">
        <v>3112</v>
      </c>
      <c r="E5869" s="3" t="s">
        <v>12005</v>
      </c>
    </row>
    <row r="5870" spans="1:5" s="4" customFormat="1" x14ac:dyDescent="0.25">
      <c r="A5870" s="2">
        <v>5869</v>
      </c>
      <c r="B5870" s="3" t="s">
        <v>3111</v>
      </c>
      <c r="C5870" s="3" t="s">
        <v>61</v>
      </c>
      <c r="D5870" s="3" t="s">
        <v>3112</v>
      </c>
      <c r="E5870" s="3" t="s">
        <v>3113</v>
      </c>
    </row>
    <row r="5871" spans="1:5" s="4" customFormat="1" x14ac:dyDescent="0.25">
      <c r="A5871" s="2">
        <v>5870</v>
      </c>
      <c r="B5871" s="3" t="s">
        <v>369</v>
      </c>
      <c r="C5871" s="3" t="s">
        <v>61</v>
      </c>
      <c r="D5871" s="3" t="s">
        <v>370</v>
      </c>
      <c r="E5871" s="3" t="s">
        <v>371</v>
      </c>
    </row>
    <row r="5872" spans="1:5" s="4" customFormat="1" x14ac:dyDescent="0.25">
      <c r="A5872" s="2">
        <v>5871</v>
      </c>
      <c r="B5872" s="3" t="s">
        <v>4783</v>
      </c>
      <c r="C5872" s="3" t="s">
        <v>61</v>
      </c>
      <c r="D5872" s="3" t="s">
        <v>135</v>
      </c>
      <c r="E5872" s="3" t="s">
        <v>4784</v>
      </c>
    </row>
    <row r="5873" spans="1:5" s="4" customFormat="1" x14ac:dyDescent="0.25">
      <c r="A5873" s="2">
        <v>5872</v>
      </c>
      <c r="B5873" s="3" t="s">
        <v>11805</v>
      </c>
      <c r="C5873" s="3" t="s">
        <v>61</v>
      </c>
      <c r="D5873" s="3" t="s">
        <v>135</v>
      </c>
      <c r="E5873" s="3" t="s">
        <v>11806</v>
      </c>
    </row>
    <row r="5874" spans="1:5" s="4" customFormat="1" x14ac:dyDescent="0.25">
      <c r="A5874" s="2">
        <v>5873</v>
      </c>
      <c r="B5874" s="3" t="s">
        <v>10241</v>
      </c>
      <c r="C5874" s="3" t="s">
        <v>61</v>
      </c>
      <c r="D5874" s="3" t="s">
        <v>135</v>
      </c>
      <c r="E5874" s="3" t="s">
        <v>10242</v>
      </c>
    </row>
    <row r="5875" spans="1:5" s="4" customFormat="1" x14ac:dyDescent="0.25">
      <c r="A5875" s="2">
        <v>5874</v>
      </c>
      <c r="B5875" s="3" t="s">
        <v>11306</v>
      </c>
      <c r="C5875" s="3" t="s">
        <v>61</v>
      </c>
      <c r="D5875" s="3" t="s">
        <v>135</v>
      </c>
      <c r="E5875" s="3" t="s">
        <v>11307</v>
      </c>
    </row>
    <row r="5876" spans="1:5" s="4" customFormat="1" x14ac:dyDescent="0.25">
      <c r="A5876" s="2">
        <v>5875</v>
      </c>
      <c r="B5876" s="3" t="s">
        <v>8961</v>
      </c>
      <c r="C5876" s="3" t="s">
        <v>61</v>
      </c>
      <c r="D5876" s="3" t="s">
        <v>135</v>
      </c>
      <c r="E5876" s="3" t="s">
        <v>8962</v>
      </c>
    </row>
    <row r="5877" spans="1:5" s="4" customFormat="1" x14ac:dyDescent="0.25">
      <c r="A5877" s="2">
        <v>5876</v>
      </c>
      <c r="B5877" s="3" t="s">
        <v>6915</v>
      </c>
      <c r="C5877" s="3" t="s">
        <v>61</v>
      </c>
      <c r="D5877" s="3" t="s">
        <v>135</v>
      </c>
      <c r="E5877" s="3" t="s">
        <v>6916</v>
      </c>
    </row>
    <row r="5878" spans="1:5" s="4" customFormat="1" x14ac:dyDescent="0.25">
      <c r="A5878" s="2">
        <v>5877</v>
      </c>
      <c r="B5878" s="3" t="s">
        <v>6356</v>
      </c>
      <c r="C5878" s="3" t="s">
        <v>61</v>
      </c>
      <c r="D5878" s="3" t="s">
        <v>135</v>
      </c>
      <c r="E5878" s="3" t="s">
        <v>6357</v>
      </c>
    </row>
    <row r="5879" spans="1:5" s="4" customFormat="1" x14ac:dyDescent="0.25">
      <c r="A5879" s="2">
        <v>5878</v>
      </c>
      <c r="B5879" s="3" t="s">
        <v>4900</v>
      </c>
      <c r="C5879" s="3" t="s">
        <v>61</v>
      </c>
      <c r="D5879" s="3" t="s">
        <v>135</v>
      </c>
      <c r="E5879" s="3" t="s">
        <v>4901</v>
      </c>
    </row>
    <row r="5880" spans="1:5" s="4" customFormat="1" x14ac:dyDescent="0.25">
      <c r="A5880" s="2">
        <v>5879</v>
      </c>
      <c r="B5880" s="3" t="s">
        <v>3451</v>
      </c>
      <c r="C5880" s="3" t="s">
        <v>61</v>
      </c>
      <c r="D5880" s="3" t="s">
        <v>135</v>
      </c>
      <c r="E5880" s="3" t="s">
        <v>3452</v>
      </c>
    </row>
    <row r="5881" spans="1:5" s="4" customFormat="1" x14ac:dyDescent="0.25">
      <c r="A5881" s="2">
        <v>5880</v>
      </c>
      <c r="B5881" s="3" t="s">
        <v>241</v>
      </c>
      <c r="C5881" s="3" t="s">
        <v>61</v>
      </c>
      <c r="D5881" s="3" t="s">
        <v>135</v>
      </c>
      <c r="E5881" s="3" t="s">
        <v>242</v>
      </c>
    </row>
    <row r="5882" spans="1:5" s="4" customFormat="1" x14ac:dyDescent="0.25">
      <c r="A5882" s="2">
        <v>5881</v>
      </c>
      <c r="B5882" s="3" t="s">
        <v>9370</v>
      </c>
      <c r="C5882" s="3" t="s">
        <v>61</v>
      </c>
      <c r="D5882" s="3" t="s">
        <v>135</v>
      </c>
      <c r="E5882" s="3" t="s">
        <v>9371</v>
      </c>
    </row>
    <row r="5883" spans="1:5" s="4" customFormat="1" x14ac:dyDescent="0.25">
      <c r="A5883" s="2">
        <v>5882</v>
      </c>
      <c r="B5883" s="3" t="s">
        <v>4091</v>
      </c>
      <c r="C5883" s="3" t="s">
        <v>61</v>
      </c>
      <c r="D5883" s="3" t="s">
        <v>135</v>
      </c>
      <c r="E5883" s="3" t="s">
        <v>4092</v>
      </c>
    </row>
    <row r="5884" spans="1:5" s="4" customFormat="1" x14ac:dyDescent="0.25">
      <c r="A5884" s="2">
        <v>5883</v>
      </c>
      <c r="B5884" s="3" t="s">
        <v>134</v>
      </c>
      <c r="C5884" s="3" t="s">
        <v>61</v>
      </c>
      <c r="D5884" s="3" t="s">
        <v>135</v>
      </c>
      <c r="E5884" s="3" t="s">
        <v>136</v>
      </c>
    </row>
    <row r="5885" spans="1:5" s="4" customFormat="1" x14ac:dyDescent="0.25">
      <c r="A5885" s="2">
        <v>5884</v>
      </c>
      <c r="B5885" s="3" t="s">
        <v>9722</v>
      </c>
      <c r="C5885" s="3" t="s">
        <v>61</v>
      </c>
      <c r="D5885" s="3" t="s">
        <v>135</v>
      </c>
      <c r="E5885" s="3" t="s">
        <v>9723</v>
      </c>
    </row>
    <row r="5886" spans="1:5" s="4" customFormat="1" x14ac:dyDescent="0.25">
      <c r="A5886" s="2">
        <v>5885</v>
      </c>
      <c r="B5886" s="3" t="s">
        <v>6462</v>
      </c>
      <c r="C5886" s="3" t="s">
        <v>61</v>
      </c>
      <c r="D5886" s="3" t="s">
        <v>135</v>
      </c>
      <c r="E5886" s="3" t="s">
        <v>6463</v>
      </c>
    </row>
    <row r="5887" spans="1:5" s="4" customFormat="1" x14ac:dyDescent="0.25">
      <c r="A5887" s="2">
        <v>5886</v>
      </c>
      <c r="B5887" s="3" t="s">
        <v>372</v>
      </c>
      <c r="C5887" s="3" t="s">
        <v>61</v>
      </c>
      <c r="D5887" s="3" t="s">
        <v>135</v>
      </c>
      <c r="E5887" s="3" t="s">
        <v>373</v>
      </c>
    </row>
    <row r="5888" spans="1:5" s="4" customFormat="1" x14ac:dyDescent="0.25">
      <c r="A5888" s="2">
        <v>5887</v>
      </c>
      <c r="B5888" s="3" t="s">
        <v>3586</v>
      </c>
      <c r="C5888" s="3" t="s">
        <v>61</v>
      </c>
      <c r="D5888" s="3" t="s">
        <v>135</v>
      </c>
      <c r="E5888" s="3" t="s">
        <v>3587</v>
      </c>
    </row>
    <row r="5889" spans="1:5" s="4" customFormat="1" x14ac:dyDescent="0.25">
      <c r="A5889" s="2">
        <v>5888</v>
      </c>
      <c r="B5889" s="3" t="s">
        <v>6324</v>
      </c>
      <c r="C5889" s="3" t="s">
        <v>61</v>
      </c>
      <c r="D5889" s="3" t="s">
        <v>135</v>
      </c>
      <c r="E5889" s="3" t="s">
        <v>6325</v>
      </c>
    </row>
    <row r="5890" spans="1:5" s="4" customFormat="1" x14ac:dyDescent="0.25">
      <c r="A5890" s="2">
        <v>5889</v>
      </c>
      <c r="B5890" s="3" t="s">
        <v>4089</v>
      </c>
      <c r="C5890" s="3" t="s">
        <v>61</v>
      </c>
      <c r="D5890" s="3" t="s">
        <v>135</v>
      </c>
      <c r="E5890" s="3" t="s">
        <v>4090</v>
      </c>
    </row>
    <row r="5891" spans="1:5" s="4" customFormat="1" x14ac:dyDescent="0.25">
      <c r="A5891" s="2">
        <v>5890</v>
      </c>
      <c r="B5891" s="3" t="s">
        <v>1642</v>
      </c>
      <c r="C5891" s="3" t="s">
        <v>61</v>
      </c>
      <c r="D5891" s="3" t="s">
        <v>135</v>
      </c>
      <c r="E5891" s="3" t="s">
        <v>1643</v>
      </c>
    </row>
    <row r="5892" spans="1:5" s="4" customFormat="1" x14ac:dyDescent="0.25">
      <c r="A5892" s="2">
        <v>5891</v>
      </c>
      <c r="B5892" s="3" t="s">
        <v>400</v>
      </c>
      <c r="C5892" s="3" t="s">
        <v>61</v>
      </c>
      <c r="D5892" s="3" t="s">
        <v>135</v>
      </c>
      <c r="E5892" s="3" t="s">
        <v>401</v>
      </c>
    </row>
    <row r="5893" spans="1:5" s="4" customFormat="1" x14ac:dyDescent="0.25">
      <c r="A5893" s="2">
        <v>5892</v>
      </c>
      <c r="B5893" s="3" t="s">
        <v>12355</v>
      </c>
      <c r="C5893" s="3" t="s">
        <v>61</v>
      </c>
      <c r="D5893" s="3" t="s">
        <v>135</v>
      </c>
      <c r="E5893" s="3" t="s">
        <v>12356</v>
      </c>
    </row>
    <row r="5894" spans="1:5" s="4" customFormat="1" x14ac:dyDescent="0.25">
      <c r="A5894" s="2">
        <v>5893</v>
      </c>
      <c r="B5894" s="3" t="s">
        <v>10267</v>
      </c>
      <c r="C5894" s="3" t="s">
        <v>61</v>
      </c>
      <c r="D5894" s="3" t="s">
        <v>135</v>
      </c>
      <c r="E5894" s="3" t="s">
        <v>10268</v>
      </c>
    </row>
    <row r="5895" spans="1:5" s="4" customFormat="1" x14ac:dyDescent="0.25">
      <c r="A5895" s="2">
        <v>5894</v>
      </c>
      <c r="B5895" s="3" t="s">
        <v>11061</v>
      </c>
      <c r="C5895" s="3" t="s">
        <v>61</v>
      </c>
      <c r="D5895" s="3" t="s">
        <v>135</v>
      </c>
      <c r="E5895" s="3" t="s">
        <v>11062</v>
      </c>
    </row>
    <row r="5896" spans="1:5" s="4" customFormat="1" x14ac:dyDescent="0.25">
      <c r="A5896" s="2">
        <v>5895</v>
      </c>
      <c r="B5896" s="3" t="s">
        <v>10828</v>
      </c>
      <c r="C5896" s="3" t="s">
        <v>61</v>
      </c>
      <c r="D5896" s="3" t="s">
        <v>135</v>
      </c>
      <c r="E5896" s="3" t="s">
        <v>10829</v>
      </c>
    </row>
    <row r="5897" spans="1:5" s="4" customFormat="1" x14ac:dyDescent="0.25">
      <c r="A5897" s="2">
        <v>5896</v>
      </c>
      <c r="B5897" s="3" t="s">
        <v>10516</v>
      </c>
      <c r="C5897" s="3" t="s">
        <v>61</v>
      </c>
      <c r="D5897" s="3" t="s">
        <v>135</v>
      </c>
      <c r="E5897" s="3" t="s">
        <v>10517</v>
      </c>
    </row>
    <row r="5898" spans="1:5" s="4" customFormat="1" x14ac:dyDescent="0.25">
      <c r="A5898" s="2">
        <v>5897</v>
      </c>
      <c r="B5898" s="3" t="s">
        <v>10436</v>
      </c>
      <c r="C5898" s="3" t="s">
        <v>61</v>
      </c>
      <c r="D5898" s="3" t="s">
        <v>135</v>
      </c>
      <c r="E5898" s="3" t="s">
        <v>10437</v>
      </c>
    </row>
    <row r="5899" spans="1:5" s="4" customFormat="1" x14ac:dyDescent="0.25">
      <c r="A5899" s="2">
        <v>5898</v>
      </c>
      <c r="B5899" s="3" t="s">
        <v>6194</v>
      </c>
      <c r="C5899" s="3" t="s">
        <v>61</v>
      </c>
      <c r="D5899" s="3" t="s">
        <v>135</v>
      </c>
      <c r="E5899" s="3" t="s">
        <v>6195</v>
      </c>
    </row>
    <row r="5900" spans="1:5" s="4" customFormat="1" x14ac:dyDescent="0.25">
      <c r="A5900" s="2">
        <v>5899</v>
      </c>
      <c r="B5900" s="3" t="s">
        <v>6551</v>
      </c>
      <c r="C5900" s="3" t="s">
        <v>61</v>
      </c>
      <c r="D5900" s="3" t="s">
        <v>135</v>
      </c>
      <c r="E5900" s="3" t="s">
        <v>6552</v>
      </c>
    </row>
    <row r="5901" spans="1:5" s="4" customFormat="1" x14ac:dyDescent="0.25">
      <c r="A5901" s="2">
        <v>5900</v>
      </c>
      <c r="B5901" s="3" t="s">
        <v>7821</v>
      </c>
      <c r="C5901" s="3" t="s">
        <v>61</v>
      </c>
      <c r="D5901" s="3" t="s">
        <v>135</v>
      </c>
      <c r="E5901" s="3" t="s">
        <v>7822</v>
      </c>
    </row>
    <row r="5902" spans="1:5" s="4" customFormat="1" x14ac:dyDescent="0.25">
      <c r="A5902" s="2">
        <v>5901</v>
      </c>
      <c r="B5902" s="3" t="s">
        <v>7823</v>
      </c>
      <c r="C5902" s="3" t="s">
        <v>61</v>
      </c>
      <c r="D5902" s="3" t="s">
        <v>135</v>
      </c>
      <c r="E5902" s="3" t="s">
        <v>7822</v>
      </c>
    </row>
    <row r="5903" spans="1:5" s="4" customFormat="1" x14ac:dyDescent="0.25">
      <c r="A5903" s="2">
        <v>5902</v>
      </c>
      <c r="B5903" s="3" t="s">
        <v>374</v>
      </c>
      <c r="C5903" s="3" t="s">
        <v>61</v>
      </c>
      <c r="D5903" s="3" t="s">
        <v>135</v>
      </c>
      <c r="E5903" s="3" t="s">
        <v>373</v>
      </c>
    </row>
    <row r="5904" spans="1:5" s="4" customFormat="1" x14ac:dyDescent="0.25">
      <c r="A5904" s="2">
        <v>5903</v>
      </c>
      <c r="B5904" s="3" t="s">
        <v>5423</v>
      </c>
      <c r="C5904" s="3" t="s">
        <v>61</v>
      </c>
      <c r="D5904" s="3" t="s">
        <v>135</v>
      </c>
      <c r="E5904" s="3" t="s">
        <v>5424</v>
      </c>
    </row>
    <row r="5905" spans="1:5" s="4" customFormat="1" x14ac:dyDescent="0.25">
      <c r="A5905" s="2">
        <v>5904</v>
      </c>
      <c r="B5905" s="3" t="s">
        <v>6297</v>
      </c>
      <c r="C5905" s="3" t="s">
        <v>61</v>
      </c>
      <c r="D5905" s="3" t="s">
        <v>135</v>
      </c>
      <c r="E5905" s="3" t="s">
        <v>6298</v>
      </c>
    </row>
    <row r="5906" spans="1:5" s="4" customFormat="1" x14ac:dyDescent="0.25">
      <c r="A5906" s="2">
        <v>5905</v>
      </c>
      <c r="B5906" s="3" t="s">
        <v>4983</v>
      </c>
      <c r="C5906" s="3" t="s">
        <v>61</v>
      </c>
      <c r="D5906" s="3" t="s">
        <v>4984</v>
      </c>
      <c r="E5906" s="3" t="s">
        <v>4985</v>
      </c>
    </row>
    <row r="5907" spans="1:5" s="4" customFormat="1" x14ac:dyDescent="0.25">
      <c r="A5907" s="2">
        <v>5906</v>
      </c>
      <c r="B5907" s="3" t="s">
        <v>2242</v>
      </c>
      <c r="C5907" s="3" t="s">
        <v>61</v>
      </c>
      <c r="D5907" s="3" t="s">
        <v>2243</v>
      </c>
      <c r="E5907" s="3" t="s">
        <v>2244</v>
      </c>
    </row>
    <row r="5908" spans="1:5" s="4" customFormat="1" x14ac:dyDescent="0.25">
      <c r="A5908" s="2">
        <v>5907</v>
      </c>
      <c r="B5908" s="3" t="s">
        <v>5094</v>
      </c>
      <c r="C5908" s="3" t="s">
        <v>61</v>
      </c>
      <c r="D5908" s="3" t="s">
        <v>2243</v>
      </c>
      <c r="E5908" s="3" t="s">
        <v>5095</v>
      </c>
    </row>
    <row r="5909" spans="1:5" s="4" customFormat="1" x14ac:dyDescent="0.25">
      <c r="A5909" s="2">
        <v>5908</v>
      </c>
      <c r="B5909" s="3" t="s">
        <v>6502</v>
      </c>
      <c r="C5909" s="3" t="s">
        <v>61</v>
      </c>
      <c r="D5909" s="3" t="s">
        <v>2243</v>
      </c>
      <c r="E5909" s="3" t="s">
        <v>6503</v>
      </c>
    </row>
    <row r="5910" spans="1:5" s="4" customFormat="1" x14ac:dyDescent="0.25">
      <c r="A5910" s="2">
        <v>5909</v>
      </c>
      <c r="B5910" s="3" t="s">
        <v>6140</v>
      </c>
      <c r="C5910" s="3" t="s">
        <v>61</v>
      </c>
      <c r="D5910" s="3" t="s">
        <v>2243</v>
      </c>
      <c r="E5910" s="3" t="s">
        <v>6141</v>
      </c>
    </row>
    <row r="5911" spans="1:5" s="4" customFormat="1" x14ac:dyDescent="0.25">
      <c r="A5911" s="2">
        <v>5910</v>
      </c>
      <c r="B5911" s="3" t="s">
        <v>7359</v>
      </c>
      <c r="C5911" s="3" t="s">
        <v>61</v>
      </c>
      <c r="D5911" s="3" t="s">
        <v>2243</v>
      </c>
      <c r="E5911" s="3" t="s">
        <v>7360</v>
      </c>
    </row>
    <row r="5912" spans="1:5" s="4" customFormat="1" x14ac:dyDescent="0.25">
      <c r="A5912" s="2">
        <v>5911</v>
      </c>
      <c r="B5912" s="3" t="s">
        <v>4205</v>
      </c>
      <c r="C5912" s="3" t="s">
        <v>61</v>
      </c>
      <c r="D5912" s="3" t="s">
        <v>4206</v>
      </c>
      <c r="E5912" s="3" t="s">
        <v>4207</v>
      </c>
    </row>
    <row r="5913" spans="1:5" s="4" customFormat="1" x14ac:dyDescent="0.25">
      <c r="A5913" s="2">
        <v>5912</v>
      </c>
      <c r="B5913" s="3" t="s">
        <v>8171</v>
      </c>
      <c r="C5913" s="3" t="s">
        <v>61</v>
      </c>
      <c r="D5913" s="3" t="s">
        <v>4206</v>
      </c>
      <c r="E5913" s="3" t="s">
        <v>8172</v>
      </c>
    </row>
    <row r="5914" spans="1:5" s="4" customFormat="1" x14ac:dyDescent="0.25">
      <c r="A5914" s="2">
        <v>5913</v>
      </c>
      <c r="B5914" s="3" t="s">
        <v>8694</v>
      </c>
      <c r="C5914" s="3" t="s">
        <v>61</v>
      </c>
      <c r="D5914" s="3" t="s">
        <v>2129</v>
      </c>
      <c r="E5914" s="3" t="s">
        <v>8695</v>
      </c>
    </row>
    <row r="5915" spans="1:5" s="4" customFormat="1" x14ac:dyDescent="0.25">
      <c r="A5915" s="2">
        <v>5914</v>
      </c>
      <c r="B5915" s="3" t="s">
        <v>2128</v>
      </c>
      <c r="C5915" s="3" t="s">
        <v>61</v>
      </c>
      <c r="D5915" s="3" t="s">
        <v>2129</v>
      </c>
      <c r="E5915" s="3" t="s">
        <v>2130</v>
      </c>
    </row>
    <row r="5916" spans="1:5" s="4" customFormat="1" x14ac:dyDescent="0.25">
      <c r="A5916" s="2">
        <v>5915</v>
      </c>
      <c r="B5916" s="3" t="s">
        <v>3721</v>
      </c>
      <c r="C5916" s="3" t="s">
        <v>61</v>
      </c>
      <c r="D5916" s="3" t="s">
        <v>2129</v>
      </c>
      <c r="E5916" s="3" t="s">
        <v>3722</v>
      </c>
    </row>
    <row r="5917" spans="1:5" s="4" customFormat="1" x14ac:dyDescent="0.25">
      <c r="A5917" s="2">
        <v>5916</v>
      </c>
      <c r="B5917" s="3" t="s">
        <v>6317</v>
      </c>
      <c r="C5917" s="3" t="s">
        <v>61</v>
      </c>
      <c r="D5917" s="3" t="s">
        <v>4763</v>
      </c>
      <c r="E5917" s="3" t="s">
        <v>6318</v>
      </c>
    </row>
    <row r="5918" spans="1:5" s="4" customFormat="1" x14ac:dyDescent="0.25">
      <c r="A5918" s="2">
        <v>5917</v>
      </c>
      <c r="B5918" s="3" t="s">
        <v>9346</v>
      </c>
      <c r="C5918" s="3" t="s">
        <v>61</v>
      </c>
      <c r="D5918" s="3" t="s">
        <v>4763</v>
      </c>
      <c r="E5918" s="3" t="s">
        <v>9347</v>
      </c>
    </row>
    <row r="5919" spans="1:5" s="4" customFormat="1" x14ac:dyDescent="0.25">
      <c r="A5919" s="2">
        <v>5918</v>
      </c>
      <c r="B5919" s="3" t="s">
        <v>4762</v>
      </c>
      <c r="C5919" s="3" t="s">
        <v>61</v>
      </c>
      <c r="D5919" s="3" t="s">
        <v>4763</v>
      </c>
      <c r="E5919" s="3" t="s">
        <v>4764</v>
      </c>
    </row>
    <row r="5920" spans="1:5" s="4" customFormat="1" x14ac:dyDescent="0.25">
      <c r="A5920" s="2">
        <v>5919</v>
      </c>
      <c r="B5920" s="3" t="s">
        <v>6951</v>
      </c>
      <c r="C5920" s="3" t="s">
        <v>61</v>
      </c>
      <c r="D5920" s="3" t="s">
        <v>4763</v>
      </c>
      <c r="E5920" s="3" t="s">
        <v>6952</v>
      </c>
    </row>
    <row r="5921" spans="1:5" s="4" customFormat="1" x14ac:dyDescent="0.25">
      <c r="A5921" s="2">
        <v>5920</v>
      </c>
      <c r="B5921" s="3" t="s">
        <v>9492</v>
      </c>
      <c r="C5921" s="3" t="s">
        <v>61</v>
      </c>
      <c r="D5921" s="3" t="s">
        <v>4763</v>
      </c>
      <c r="E5921" s="3" t="s">
        <v>9493</v>
      </c>
    </row>
    <row r="5922" spans="1:5" s="4" customFormat="1" x14ac:dyDescent="0.25">
      <c r="A5922" s="2">
        <v>5921</v>
      </c>
      <c r="B5922" s="3" t="s">
        <v>10645</v>
      </c>
      <c r="C5922" s="3" t="s">
        <v>61</v>
      </c>
      <c r="D5922" s="3" t="s">
        <v>4763</v>
      </c>
      <c r="E5922" s="3" t="s">
        <v>10646</v>
      </c>
    </row>
    <row r="5923" spans="1:5" s="4" customFormat="1" x14ac:dyDescent="0.25">
      <c r="A5923" s="2">
        <v>5922</v>
      </c>
      <c r="B5923" s="3" t="s">
        <v>6756</v>
      </c>
      <c r="C5923" s="3" t="s">
        <v>61</v>
      </c>
      <c r="D5923" s="3" t="s">
        <v>4763</v>
      </c>
      <c r="E5923" s="3" t="s">
        <v>6757</v>
      </c>
    </row>
    <row r="5924" spans="1:5" s="4" customFormat="1" x14ac:dyDescent="0.25">
      <c r="A5924" s="2">
        <v>5923</v>
      </c>
      <c r="B5924" s="3" t="s">
        <v>7356</v>
      </c>
      <c r="C5924" s="3" t="s">
        <v>61</v>
      </c>
      <c r="D5924" s="3" t="s">
        <v>7357</v>
      </c>
      <c r="E5924" s="3" t="s">
        <v>7358</v>
      </c>
    </row>
    <row r="5925" spans="1:5" s="4" customFormat="1" x14ac:dyDescent="0.25">
      <c r="A5925" s="2">
        <v>5924</v>
      </c>
      <c r="B5925" s="3" t="s">
        <v>9613</v>
      </c>
      <c r="C5925" s="3" t="s">
        <v>61</v>
      </c>
      <c r="D5925" s="3" t="s">
        <v>4573</v>
      </c>
      <c r="E5925" s="3" t="s">
        <v>9614</v>
      </c>
    </row>
    <row r="5926" spans="1:5" s="4" customFormat="1" x14ac:dyDescent="0.25">
      <c r="A5926" s="2">
        <v>5925</v>
      </c>
      <c r="B5926" s="3" t="s">
        <v>6555</v>
      </c>
      <c r="C5926" s="3" t="s">
        <v>61</v>
      </c>
      <c r="D5926" s="3" t="s">
        <v>4573</v>
      </c>
      <c r="E5926" s="3" t="s">
        <v>6556</v>
      </c>
    </row>
    <row r="5927" spans="1:5" s="4" customFormat="1" x14ac:dyDescent="0.25">
      <c r="A5927" s="2">
        <v>5926</v>
      </c>
      <c r="B5927" s="3" t="s">
        <v>4572</v>
      </c>
      <c r="C5927" s="3" t="s">
        <v>61</v>
      </c>
      <c r="D5927" s="3" t="s">
        <v>4573</v>
      </c>
      <c r="E5927" s="3" t="s">
        <v>4574</v>
      </c>
    </row>
    <row r="5928" spans="1:5" s="4" customFormat="1" x14ac:dyDescent="0.25">
      <c r="A5928" s="2">
        <v>5927</v>
      </c>
      <c r="B5928" s="3" t="s">
        <v>6770</v>
      </c>
      <c r="C5928" s="3" t="s">
        <v>61</v>
      </c>
      <c r="D5928" s="3" t="s">
        <v>4573</v>
      </c>
      <c r="E5928" s="3" t="s">
        <v>6771</v>
      </c>
    </row>
    <row r="5929" spans="1:5" s="4" customFormat="1" x14ac:dyDescent="0.25">
      <c r="A5929" s="2">
        <v>5928</v>
      </c>
      <c r="B5929" s="3" t="s">
        <v>10639</v>
      </c>
      <c r="C5929" s="3" t="s">
        <v>61</v>
      </c>
      <c r="D5929" s="3" t="s">
        <v>4573</v>
      </c>
      <c r="E5929" s="3" t="s">
        <v>10640</v>
      </c>
    </row>
    <row r="5930" spans="1:5" s="4" customFormat="1" x14ac:dyDescent="0.25">
      <c r="A5930" s="2">
        <v>5929</v>
      </c>
      <c r="B5930" s="3" t="s">
        <v>5947</v>
      </c>
      <c r="C5930" s="3" t="s">
        <v>61</v>
      </c>
      <c r="D5930" s="3" t="s">
        <v>5948</v>
      </c>
      <c r="E5930" s="3" t="s">
        <v>5949</v>
      </c>
    </row>
    <row r="5931" spans="1:5" s="4" customFormat="1" x14ac:dyDescent="0.25">
      <c r="A5931" s="2">
        <v>5930</v>
      </c>
      <c r="B5931" s="3" t="s">
        <v>3097</v>
      </c>
      <c r="C5931" s="3" t="s">
        <v>61</v>
      </c>
      <c r="D5931" s="3" t="s">
        <v>3098</v>
      </c>
      <c r="E5931" s="3" t="s">
        <v>3099</v>
      </c>
    </row>
    <row r="5932" spans="1:5" s="4" customFormat="1" x14ac:dyDescent="0.25">
      <c r="A5932" s="2">
        <v>5931</v>
      </c>
      <c r="B5932" s="3" t="s">
        <v>8000</v>
      </c>
      <c r="C5932" s="3" t="s">
        <v>61</v>
      </c>
      <c r="D5932" s="3" t="s">
        <v>8001</v>
      </c>
      <c r="E5932" s="3" t="s">
        <v>8002</v>
      </c>
    </row>
    <row r="5933" spans="1:5" s="4" customFormat="1" x14ac:dyDescent="0.25">
      <c r="A5933" s="2">
        <v>5932</v>
      </c>
      <c r="B5933" s="3" t="s">
        <v>12406</v>
      </c>
      <c r="C5933" s="3" t="s">
        <v>61</v>
      </c>
      <c r="D5933" s="3" t="s">
        <v>7609</v>
      </c>
      <c r="E5933" s="3" t="s">
        <v>12407</v>
      </c>
    </row>
    <row r="5934" spans="1:5" s="4" customFormat="1" x14ac:dyDescent="0.25">
      <c r="A5934" s="2">
        <v>5933</v>
      </c>
      <c r="B5934" s="3" t="s">
        <v>12276</v>
      </c>
      <c r="C5934" s="3" t="s">
        <v>61</v>
      </c>
      <c r="D5934" s="3" t="s">
        <v>7609</v>
      </c>
      <c r="E5934" s="3" t="s">
        <v>12277</v>
      </c>
    </row>
    <row r="5935" spans="1:5" s="4" customFormat="1" x14ac:dyDescent="0.25">
      <c r="A5935" s="2">
        <v>5934</v>
      </c>
      <c r="B5935" s="3" t="s">
        <v>8953</v>
      </c>
      <c r="C5935" s="3" t="s">
        <v>61</v>
      </c>
      <c r="D5935" s="3" t="s">
        <v>7609</v>
      </c>
      <c r="E5935" s="3" t="s">
        <v>8954</v>
      </c>
    </row>
    <row r="5936" spans="1:5" s="4" customFormat="1" x14ac:dyDescent="0.25">
      <c r="A5936" s="2">
        <v>5935</v>
      </c>
      <c r="B5936" s="3" t="s">
        <v>8304</v>
      </c>
      <c r="C5936" s="3" t="s">
        <v>61</v>
      </c>
      <c r="D5936" s="3" t="s">
        <v>7609</v>
      </c>
      <c r="E5936" s="3" t="s">
        <v>8305</v>
      </c>
    </row>
    <row r="5937" spans="1:5" s="4" customFormat="1" x14ac:dyDescent="0.25">
      <c r="A5937" s="2">
        <v>5936</v>
      </c>
      <c r="B5937" s="3" t="s">
        <v>8302</v>
      </c>
      <c r="C5937" s="3" t="s">
        <v>61</v>
      </c>
      <c r="D5937" s="3" t="s">
        <v>7609</v>
      </c>
      <c r="E5937" s="3" t="s">
        <v>8303</v>
      </c>
    </row>
    <row r="5938" spans="1:5" s="4" customFormat="1" x14ac:dyDescent="0.25">
      <c r="A5938" s="2">
        <v>5937</v>
      </c>
      <c r="B5938" s="3" t="s">
        <v>7608</v>
      </c>
      <c r="C5938" s="3" t="s">
        <v>61</v>
      </c>
      <c r="D5938" s="3" t="s">
        <v>7609</v>
      </c>
      <c r="E5938" s="3" t="s">
        <v>7610</v>
      </c>
    </row>
    <row r="5939" spans="1:5" s="4" customFormat="1" x14ac:dyDescent="0.25">
      <c r="A5939" s="2">
        <v>5938</v>
      </c>
      <c r="B5939" s="3" t="s">
        <v>3368</v>
      </c>
      <c r="C5939" s="3" t="s">
        <v>61</v>
      </c>
      <c r="D5939" s="3" t="s">
        <v>62</v>
      </c>
      <c r="E5939" s="3" t="s">
        <v>3369</v>
      </c>
    </row>
    <row r="5940" spans="1:5" s="4" customFormat="1" x14ac:dyDescent="0.25">
      <c r="A5940" s="2">
        <v>5939</v>
      </c>
      <c r="B5940" s="3" t="s">
        <v>60</v>
      </c>
      <c r="C5940" s="3" t="s">
        <v>61</v>
      </c>
      <c r="D5940" s="3" t="s">
        <v>62</v>
      </c>
      <c r="E5940" s="3" t="s">
        <v>63</v>
      </c>
    </row>
    <row r="5941" spans="1:5" s="4" customFormat="1" x14ac:dyDescent="0.25">
      <c r="A5941" s="2">
        <v>5940</v>
      </c>
      <c r="B5941" s="3" t="s">
        <v>3929</v>
      </c>
      <c r="C5941" s="3" t="s">
        <v>61</v>
      </c>
      <c r="D5941" s="3" t="s">
        <v>62</v>
      </c>
      <c r="E5941" s="3" t="s">
        <v>3930</v>
      </c>
    </row>
    <row r="5942" spans="1:5" s="4" customFormat="1" x14ac:dyDescent="0.25">
      <c r="A5942" s="2">
        <v>5941</v>
      </c>
      <c r="B5942" s="3" t="s">
        <v>8935</v>
      </c>
      <c r="C5942" s="3" t="s">
        <v>61</v>
      </c>
      <c r="D5942" s="3" t="s">
        <v>62</v>
      </c>
      <c r="E5942" s="3" t="s">
        <v>8936</v>
      </c>
    </row>
    <row r="5943" spans="1:5" s="4" customFormat="1" x14ac:dyDescent="0.25">
      <c r="A5943" s="2">
        <v>5942</v>
      </c>
      <c r="B5943" s="3" t="s">
        <v>8373</v>
      </c>
      <c r="C5943" s="3" t="s">
        <v>61</v>
      </c>
      <c r="D5943" s="3" t="s">
        <v>62</v>
      </c>
      <c r="E5943" s="3" t="s">
        <v>8374</v>
      </c>
    </row>
    <row r="5944" spans="1:5" s="4" customFormat="1" x14ac:dyDescent="0.25">
      <c r="A5944" s="2">
        <v>5943</v>
      </c>
      <c r="B5944" s="3" t="s">
        <v>7528</v>
      </c>
      <c r="C5944" s="3" t="s">
        <v>61</v>
      </c>
      <c r="D5944" s="3" t="s">
        <v>62</v>
      </c>
      <c r="E5944" s="3" t="s">
        <v>7529</v>
      </c>
    </row>
    <row r="5945" spans="1:5" s="4" customFormat="1" x14ac:dyDescent="0.25">
      <c r="A5945" s="2">
        <v>5944</v>
      </c>
      <c r="B5945" s="3" t="s">
        <v>1011</v>
      </c>
      <c r="C5945" s="3" t="s">
        <v>61</v>
      </c>
      <c r="D5945" s="3" t="s">
        <v>62</v>
      </c>
      <c r="E5945" s="3" t="s">
        <v>11499</v>
      </c>
    </row>
    <row r="5946" spans="1:5" s="4" customFormat="1" x14ac:dyDescent="0.25">
      <c r="A5946" s="2">
        <v>5945</v>
      </c>
      <c r="B5946" s="3" t="s">
        <v>9368</v>
      </c>
      <c r="C5946" s="3" t="s">
        <v>61</v>
      </c>
      <c r="D5946" s="3" t="s">
        <v>62</v>
      </c>
      <c r="E5946" s="3" t="s">
        <v>9369</v>
      </c>
    </row>
    <row r="5947" spans="1:5" s="4" customFormat="1" x14ac:dyDescent="0.25">
      <c r="A5947" s="2">
        <v>5946</v>
      </c>
      <c r="B5947" s="3" t="s">
        <v>11592</v>
      </c>
      <c r="C5947" s="3" t="s">
        <v>61</v>
      </c>
      <c r="D5947" s="3" t="s">
        <v>11593</v>
      </c>
      <c r="E5947" s="3" t="s">
        <v>11594</v>
      </c>
    </row>
    <row r="5948" spans="1:5" s="4" customFormat="1" x14ac:dyDescent="0.25">
      <c r="A5948" s="2">
        <v>5947</v>
      </c>
      <c r="B5948" s="3" t="s">
        <v>11985</v>
      </c>
      <c r="C5948" s="3" t="s">
        <v>61</v>
      </c>
      <c r="D5948" s="3" t="s">
        <v>11986</v>
      </c>
      <c r="E5948" s="3" t="s">
        <v>11987</v>
      </c>
    </row>
    <row r="5949" spans="1:5" s="4" customFormat="1" x14ac:dyDescent="0.25">
      <c r="A5949" s="2">
        <v>5948</v>
      </c>
      <c r="B5949" s="3" t="s">
        <v>9876</v>
      </c>
      <c r="C5949" s="3" t="s">
        <v>61</v>
      </c>
      <c r="D5949" s="3" t="s">
        <v>9877</v>
      </c>
      <c r="E5949" s="3" t="s">
        <v>9878</v>
      </c>
    </row>
    <row r="5950" spans="1:5" s="4" customFormat="1" x14ac:dyDescent="0.25">
      <c r="A5950" s="2">
        <v>5949</v>
      </c>
      <c r="B5950" s="3" t="s">
        <v>11500</v>
      </c>
      <c r="C5950" s="3" t="s">
        <v>61</v>
      </c>
      <c r="D5950" s="3" t="s">
        <v>11501</v>
      </c>
      <c r="E5950" s="3" t="s">
        <v>11502</v>
      </c>
    </row>
    <row r="5951" spans="1:5" s="4" customFormat="1" x14ac:dyDescent="0.25">
      <c r="A5951" s="2">
        <v>5950</v>
      </c>
      <c r="B5951" s="3" t="s">
        <v>6928</v>
      </c>
      <c r="C5951" s="3" t="s">
        <v>61</v>
      </c>
      <c r="D5951" s="3" t="s">
        <v>870</v>
      </c>
      <c r="E5951" s="3" t="s">
        <v>6929</v>
      </c>
    </row>
    <row r="5952" spans="1:5" s="4" customFormat="1" x14ac:dyDescent="0.25">
      <c r="A5952" s="2">
        <v>5951</v>
      </c>
      <c r="B5952" s="3" t="s">
        <v>6118</v>
      </c>
      <c r="C5952" s="3" t="s">
        <v>61</v>
      </c>
      <c r="D5952" s="3" t="s">
        <v>870</v>
      </c>
      <c r="E5952" s="3" t="s">
        <v>6328</v>
      </c>
    </row>
    <row r="5953" spans="1:5" s="4" customFormat="1" x14ac:dyDescent="0.25">
      <c r="A5953" s="2">
        <v>5952</v>
      </c>
      <c r="B5953" s="3" t="s">
        <v>3877</v>
      </c>
      <c r="C5953" s="3" t="s">
        <v>61</v>
      </c>
      <c r="D5953" s="3" t="s">
        <v>870</v>
      </c>
      <c r="E5953" s="3" t="s">
        <v>3878</v>
      </c>
    </row>
    <row r="5954" spans="1:5" s="4" customFormat="1" x14ac:dyDescent="0.25">
      <c r="A5954" s="2">
        <v>5953</v>
      </c>
      <c r="B5954" s="3" t="s">
        <v>3382</v>
      </c>
      <c r="C5954" s="3" t="s">
        <v>61</v>
      </c>
      <c r="D5954" s="3" t="s">
        <v>870</v>
      </c>
      <c r="E5954" s="3" t="s">
        <v>3383</v>
      </c>
    </row>
    <row r="5955" spans="1:5" s="4" customFormat="1" x14ac:dyDescent="0.25">
      <c r="A5955" s="2">
        <v>5954</v>
      </c>
      <c r="B5955" s="3" t="s">
        <v>11177</v>
      </c>
      <c r="C5955" s="3" t="s">
        <v>61</v>
      </c>
      <c r="D5955" s="3" t="s">
        <v>870</v>
      </c>
      <c r="E5955" s="3" t="s">
        <v>5931</v>
      </c>
    </row>
    <row r="5956" spans="1:5" s="4" customFormat="1" x14ac:dyDescent="0.25">
      <c r="A5956" s="2">
        <v>5955</v>
      </c>
      <c r="B5956" s="3" t="s">
        <v>5509</v>
      </c>
      <c r="C5956" s="3" t="s">
        <v>61</v>
      </c>
      <c r="D5956" s="3" t="s">
        <v>870</v>
      </c>
      <c r="E5956" s="3" t="s">
        <v>5510</v>
      </c>
    </row>
    <row r="5957" spans="1:5" s="4" customFormat="1" x14ac:dyDescent="0.25">
      <c r="A5957" s="2">
        <v>5956</v>
      </c>
      <c r="B5957" s="3" t="s">
        <v>2188</v>
      </c>
      <c r="C5957" s="3" t="s">
        <v>61</v>
      </c>
      <c r="D5957" s="3" t="s">
        <v>870</v>
      </c>
      <c r="E5957" s="3" t="s">
        <v>2189</v>
      </c>
    </row>
    <row r="5958" spans="1:5" s="4" customFormat="1" x14ac:dyDescent="0.25">
      <c r="A5958" s="2">
        <v>5957</v>
      </c>
      <c r="B5958" s="3" t="s">
        <v>1113</v>
      </c>
      <c r="C5958" s="3" t="s">
        <v>61</v>
      </c>
      <c r="D5958" s="3" t="s">
        <v>870</v>
      </c>
      <c r="E5958" s="3" t="s">
        <v>1114</v>
      </c>
    </row>
    <row r="5959" spans="1:5" s="4" customFormat="1" x14ac:dyDescent="0.25">
      <c r="A5959" s="2">
        <v>5958</v>
      </c>
      <c r="B5959" s="3" t="s">
        <v>2530</v>
      </c>
      <c r="C5959" s="3" t="s">
        <v>61</v>
      </c>
      <c r="D5959" s="3" t="s">
        <v>870</v>
      </c>
      <c r="E5959" s="3" t="s">
        <v>2531</v>
      </c>
    </row>
    <row r="5960" spans="1:5" s="4" customFormat="1" x14ac:dyDescent="0.25">
      <c r="A5960" s="2">
        <v>5959</v>
      </c>
      <c r="B5960" s="3" t="s">
        <v>9030</v>
      </c>
      <c r="C5960" s="3" t="s">
        <v>61</v>
      </c>
      <c r="D5960" s="3" t="s">
        <v>870</v>
      </c>
      <c r="E5960" s="3" t="s">
        <v>9031</v>
      </c>
    </row>
    <row r="5961" spans="1:5" s="4" customFormat="1" x14ac:dyDescent="0.25">
      <c r="A5961" s="2">
        <v>5960</v>
      </c>
      <c r="B5961" s="3" t="s">
        <v>1876</v>
      </c>
      <c r="C5961" s="3" t="s">
        <v>61</v>
      </c>
      <c r="D5961" s="3" t="s">
        <v>870</v>
      </c>
      <c r="E5961" s="3" t="s">
        <v>1877</v>
      </c>
    </row>
    <row r="5962" spans="1:5" s="4" customFormat="1" x14ac:dyDescent="0.25">
      <c r="A5962" s="2">
        <v>5961</v>
      </c>
      <c r="B5962" s="3" t="s">
        <v>4636</v>
      </c>
      <c r="C5962" s="3" t="s">
        <v>61</v>
      </c>
      <c r="D5962" s="3" t="s">
        <v>870</v>
      </c>
      <c r="E5962" s="3" t="s">
        <v>4637</v>
      </c>
    </row>
    <row r="5963" spans="1:5" s="4" customFormat="1" x14ac:dyDescent="0.25">
      <c r="A5963" s="2">
        <v>5962</v>
      </c>
      <c r="B5963" s="3" t="s">
        <v>5930</v>
      </c>
      <c r="C5963" s="3" t="s">
        <v>61</v>
      </c>
      <c r="D5963" s="3" t="s">
        <v>870</v>
      </c>
      <c r="E5963" s="3" t="s">
        <v>5931</v>
      </c>
    </row>
    <row r="5964" spans="1:5" s="4" customFormat="1" x14ac:dyDescent="0.25">
      <c r="A5964" s="2">
        <v>5963</v>
      </c>
      <c r="B5964" s="3" t="s">
        <v>5307</v>
      </c>
      <c r="C5964" s="3" t="s">
        <v>61</v>
      </c>
      <c r="D5964" s="3" t="s">
        <v>870</v>
      </c>
      <c r="E5964" s="3" t="s">
        <v>5308</v>
      </c>
    </row>
    <row r="5965" spans="1:5" s="4" customFormat="1" x14ac:dyDescent="0.25">
      <c r="A5965" s="2">
        <v>5964</v>
      </c>
      <c r="B5965" s="3" t="s">
        <v>7869</v>
      </c>
      <c r="C5965" s="3" t="s">
        <v>61</v>
      </c>
      <c r="D5965" s="3" t="s">
        <v>870</v>
      </c>
      <c r="E5965" s="3" t="s">
        <v>7870</v>
      </c>
    </row>
    <row r="5966" spans="1:5" s="4" customFormat="1" x14ac:dyDescent="0.25">
      <c r="A5966" s="2">
        <v>5965</v>
      </c>
      <c r="B5966" s="3" t="s">
        <v>9167</v>
      </c>
      <c r="C5966" s="3" t="s">
        <v>61</v>
      </c>
      <c r="D5966" s="3" t="s">
        <v>870</v>
      </c>
      <c r="E5966" s="3" t="s">
        <v>9168</v>
      </c>
    </row>
    <row r="5967" spans="1:5" s="4" customFormat="1" x14ac:dyDescent="0.25">
      <c r="A5967" s="2">
        <v>5966</v>
      </c>
      <c r="B5967" s="3" t="s">
        <v>296</v>
      </c>
      <c r="C5967" s="3" t="s">
        <v>61</v>
      </c>
      <c r="D5967" s="3" t="s">
        <v>870</v>
      </c>
      <c r="E5967" s="3" t="s">
        <v>4922</v>
      </c>
    </row>
    <row r="5968" spans="1:5" s="4" customFormat="1" x14ac:dyDescent="0.25">
      <c r="A5968" s="2">
        <v>5967</v>
      </c>
      <c r="B5968" s="3" t="s">
        <v>869</v>
      </c>
      <c r="C5968" s="3" t="s">
        <v>61</v>
      </c>
      <c r="D5968" s="3" t="s">
        <v>870</v>
      </c>
      <c r="E5968" s="3" t="s">
        <v>871</v>
      </c>
    </row>
    <row r="5969" spans="1:5" s="4" customFormat="1" x14ac:dyDescent="0.25">
      <c r="A5969" s="2">
        <v>5968</v>
      </c>
      <c r="B5969" s="3" t="s">
        <v>8757</v>
      </c>
      <c r="C5969" s="3" t="s">
        <v>61</v>
      </c>
      <c r="D5969" s="3" t="s">
        <v>870</v>
      </c>
      <c r="E5969" s="3" t="s">
        <v>8758</v>
      </c>
    </row>
    <row r="5970" spans="1:5" s="4" customFormat="1" x14ac:dyDescent="0.25">
      <c r="A5970" s="2">
        <v>5969</v>
      </c>
      <c r="B5970" s="3" t="s">
        <v>6113</v>
      </c>
      <c r="C5970" s="3" t="s">
        <v>61</v>
      </c>
      <c r="D5970" s="3" t="s">
        <v>870</v>
      </c>
      <c r="E5970" s="3" t="s">
        <v>6114</v>
      </c>
    </row>
    <row r="5971" spans="1:5" s="4" customFormat="1" x14ac:dyDescent="0.25">
      <c r="A5971" s="2">
        <v>5970</v>
      </c>
      <c r="B5971" s="3" t="s">
        <v>9102</v>
      </c>
      <c r="C5971" s="3" t="s">
        <v>61</v>
      </c>
      <c r="D5971" s="3" t="s">
        <v>870</v>
      </c>
      <c r="E5971" s="3" t="s">
        <v>9103</v>
      </c>
    </row>
    <row r="5972" spans="1:5" s="4" customFormat="1" x14ac:dyDescent="0.25">
      <c r="A5972" s="2">
        <v>5971</v>
      </c>
      <c r="B5972" s="3" t="s">
        <v>5384</v>
      </c>
      <c r="C5972" s="3" t="s">
        <v>61</v>
      </c>
      <c r="D5972" s="3" t="s">
        <v>870</v>
      </c>
      <c r="E5972" s="3" t="s">
        <v>5385</v>
      </c>
    </row>
    <row r="5973" spans="1:5" s="4" customFormat="1" x14ac:dyDescent="0.25">
      <c r="A5973" s="2">
        <v>5972</v>
      </c>
      <c r="B5973" s="3" t="s">
        <v>2056</v>
      </c>
      <c r="C5973" s="3" t="s">
        <v>61</v>
      </c>
      <c r="D5973" s="3" t="s">
        <v>870</v>
      </c>
      <c r="E5973" s="3" t="s">
        <v>2057</v>
      </c>
    </row>
    <row r="5974" spans="1:5" s="4" customFormat="1" x14ac:dyDescent="0.25">
      <c r="A5974" s="2">
        <v>5973</v>
      </c>
      <c r="B5974" s="3" t="s">
        <v>1624</v>
      </c>
      <c r="C5974" s="3" t="s">
        <v>61</v>
      </c>
      <c r="D5974" s="3" t="s">
        <v>870</v>
      </c>
      <c r="E5974" s="3" t="s">
        <v>4824</v>
      </c>
    </row>
    <row r="5975" spans="1:5" s="4" customFormat="1" x14ac:dyDescent="0.25">
      <c r="A5975" s="2">
        <v>5974</v>
      </c>
      <c r="B5975" s="3" t="s">
        <v>7262</v>
      </c>
      <c r="C5975" s="3" t="s">
        <v>61</v>
      </c>
      <c r="D5975" s="3" t="s">
        <v>870</v>
      </c>
      <c r="E5975" s="3" t="s">
        <v>7263</v>
      </c>
    </row>
    <row r="5976" spans="1:5" s="4" customFormat="1" x14ac:dyDescent="0.25">
      <c r="A5976" s="2">
        <v>5975</v>
      </c>
      <c r="B5976" s="3" t="s">
        <v>7313</v>
      </c>
      <c r="C5976" s="3" t="s">
        <v>61</v>
      </c>
      <c r="D5976" s="3" t="s">
        <v>870</v>
      </c>
      <c r="E5976" s="3" t="s">
        <v>7314</v>
      </c>
    </row>
    <row r="5977" spans="1:5" s="4" customFormat="1" x14ac:dyDescent="0.25">
      <c r="A5977" s="2">
        <v>5976</v>
      </c>
      <c r="B5977" s="3" t="s">
        <v>10383</v>
      </c>
      <c r="C5977" s="3" t="s">
        <v>61</v>
      </c>
      <c r="D5977" s="3" t="s">
        <v>870</v>
      </c>
      <c r="E5977" s="3" t="s">
        <v>12118</v>
      </c>
    </row>
    <row r="5978" spans="1:5" s="4" customFormat="1" x14ac:dyDescent="0.25">
      <c r="A5978" s="2">
        <v>5977</v>
      </c>
      <c r="B5978" s="3" t="s">
        <v>10676</v>
      </c>
      <c r="C5978" s="3" t="s">
        <v>61</v>
      </c>
      <c r="D5978" s="3" t="s">
        <v>870</v>
      </c>
      <c r="E5978" s="3" t="s">
        <v>10677</v>
      </c>
    </row>
    <row r="5979" spans="1:5" s="4" customFormat="1" x14ac:dyDescent="0.25">
      <c r="A5979" s="2">
        <v>5978</v>
      </c>
      <c r="B5979" s="3" t="s">
        <v>4559</v>
      </c>
      <c r="C5979" s="3" t="s">
        <v>61</v>
      </c>
      <c r="D5979" s="3" t="s">
        <v>870</v>
      </c>
      <c r="E5979" s="3" t="s">
        <v>4560</v>
      </c>
    </row>
    <row r="5980" spans="1:5" s="4" customFormat="1" x14ac:dyDescent="0.25">
      <c r="A5980" s="2">
        <v>5979</v>
      </c>
      <c r="B5980" s="3" t="s">
        <v>2502</v>
      </c>
      <c r="C5980" s="3" t="s">
        <v>61</v>
      </c>
      <c r="D5980" s="3" t="s">
        <v>870</v>
      </c>
      <c r="E5980" s="3" t="s">
        <v>2503</v>
      </c>
    </row>
    <row r="5981" spans="1:5" s="4" customFormat="1" x14ac:dyDescent="0.25">
      <c r="A5981" s="2">
        <v>5980</v>
      </c>
      <c r="B5981" s="3" t="s">
        <v>5877</v>
      </c>
      <c r="C5981" s="3" t="s">
        <v>61</v>
      </c>
      <c r="D5981" s="3" t="s">
        <v>870</v>
      </c>
      <c r="E5981" s="3" t="s">
        <v>5878</v>
      </c>
    </row>
    <row r="5982" spans="1:5" s="4" customFormat="1" x14ac:dyDescent="0.25">
      <c r="A5982" s="2">
        <v>5981</v>
      </c>
      <c r="B5982" s="3" t="s">
        <v>10644</v>
      </c>
      <c r="C5982" s="3" t="s">
        <v>61</v>
      </c>
      <c r="D5982" s="3" t="s">
        <v>10642</v>
      </c>
      <c r="E5982" s="3" t="s">
        <v>10643</v>
      </c>
    </row>
    <row r="5983" spans="1:5" s="4" customFormat="1" x14ac:dyDescent="0.25">
      <c r="A5983" s="2">
        <v>5982</v>
      </c>
      <c r="B5983" s="3" t="s">
        <v>10641</v>
      </c>
      <c r="C5983" s="3" t="s">
        <v>61</v>
      </c>
      <c r="D5983" s="3" t="s">
        <v>10642</v>
      </c>
      <c r="E5983" s="3" t="s">
        <v>10643</v>
      </c>
    </row>
    <row r="5984" spans="1:5" s="4" customFormat="1" x14ac:dyDescent="0.25">
      <c r="A5984" s="2">
        <v>5983</v>
      </c>
      <c r="B5984" s="3" t="s">
        <v>12125</v>
      </c>
      <c r="C5984" s="3" t="s">
        <v>61</v>
      </c>
      <c r="D5984" s="3" t="s">
        <v>12126</v>
      </c>
      <c r="E5984" s="3" t="s">
        <v>12127</v>
      </c>
    </row>
    <row r="5985" spans="1:5" s="4" customFormat="1" x14ac:dyDescent="0.25">
      <c r="A5985" s="2">
        <v>5984</v>
      </c>
      <c r="B5985" s="3" t="s">
        <v>9034</v>
      </c>
      <c r="C5985" s="3" t="s">
        <v>61</v>
      </c>
      <c r="D5985" s="3" t="s">
        <v>9035</v>
      </c>
      <c r="E5985" s="3" t="s">
        <v>9036</v>
      </c>
    </row>
    <row r="5986" spans="1:5" s="4" customFormat="1" x14ac:dyDescent="0.25">
      <c r="A5986" s="2">
        <v>5985</v>
      </c>
      <c r="B5986" s="3" t="s">
        <v>11505</v>
      </c>
      <c r="C5986" s="3" t="s">
        <v>61</v>
      </c>
      <c r="D5986" s="3" t="s">
        <v>9035</v>
      </c>
      <c r="E5986" s="3" t="s">
        <v>11506</v>
      </c>
    </row>
    <row r="5987" spans="1:5" s="4" customFormat="1" x14ac:dyDescent="0.25">
      <c r="A5987" s="2">
        <v>5986</v>
      </c>
      <c r="B5987" s="3" t="s">
        <v>7102</v>
      </c>
      <c r="C5987" s="3" t="s">
        <v>61</v>
      </c>
      <c r="D5987" s="3" t="s">
        <v>7103</v>
      </c>
      <c r="E5987" s="3" t="s">
        <v>7104</v>
      </c>
    </row>
    <row r="5988" spans="1:5" s="4" customFormat="1" x14ac:dyDescent="0.25">
      <c r="A5988" s="2">
        <v>5987</v>
      </c>
      <c r="B5988" s="3" t="s">
        <v>8656</v>
      </c>
      <c r="C5988" s="3" t="s">
        <v>61</v>
      </c>
      <c r="D5988" s="3" t="s">
        <v>797</v>
      </c>
      <c r="E5988" s="3" t="s">
        <v>8657</v>
      </c>
    </row>
    <row r="5989" spans="1:5" s="4" customFormat="1" x14ac:dyDescent="0.25">
      <c r="A5989" s="2">
        <v>5988</v>
      </c>
      <c r="B5989" s="3" t="s">
        <v>796</v>
      </c>
      <c r="C5989" s="3" t="s">
        <v>61</v>
      </c>
      <c r="D5989" s="3" t="s">
        <v>797</v>
      </c>
      <c r="E5989" s="3" t="s">
        <v>798</v>
      </c>
    </row>
    <row r="5990" spans="1:5" s="4" customFormat="1" x14ac:dyDescent="0.25">
      <c r="A5990" s="2">
        <v>5989</v>
      </c>
      <c r="B5990" s="3" t="s">
        <v>11809</v>
      </c>
      <c r="C5990" s="3" t="s">
        <v>61</v>
      </c>
      <c r="D5990" s="3" t="s">
        <v>427</v>
      </c>
      <c r="E5990" s="3" t="s">
        <v>11810</v>
      </c>
    </row>
    <row r="5991" spans="1:5" s="4" customFormat="1" x14ac:dyDescent="0.25">
      <c r="A5991" s="2">
        <v>5990</v>
      </c>
      <c r="B5991" s="3" t="s">
        <v>9392</v>
      </c>
      <c r="C5991" s="3" t="s">
        <v>61</v>
      </c>
      <c r="D5991" s="3" t="s">
        <v>427</v>
      </c>
      <c r="E5991" s="3" t="s">
        <v>9393</v>
      </c>
    </row>
    <row r="5992" spans="1:5" s="4" customFormat="1" x14ac:dyDescent="0.25">
      <c r="A5992" s="2">
        <v>5991</v>
      </c>
      <c r="B5992" s="3" t="s">
        <v>2878</v>
      </c>
      <c r="C5992" s="3" t="s">
        <v>61</v>
      </c>
      <c r="D5992" s="3" t="s">
        <v>427</v>
      </c>
      <c r="E5992" s="3" t="s">
        <v>2879</v>
      </c>
    </row>
    <row r="5993" spans="1:5" s="4" customFormat="1" x14ac:dyDescent="0.25">
      <c r="A5993" s="2">
        <v>5992</v>
      </c>
      <c r="B5993" s="3" t="s">
        <v>11811</v>
      </c>
      <c r="C5993" s="3" t="s">
        <v>61</v>
      </c>
      <c r="D5993" s="3" t="s">
        <v>427</v>
      </c>
      <c r="E5993" s="3" t="s">
        <v>11812</v>
      </c>
    </row>
    <row r="5994" spans="1:5" s="4" customFormat="1" x14ac:dyDescent="0.25">
      <c r="A5994" s="2">
        <v>5993</v>
      </c>
      <c r="B5994" s="3" t="s">
        <v>693</v>
      </c>
      <c r="C5994" s="3" t="s">
        <v>61</v>
      </c>
      <c r="D5994" s="3" t="s">
        <v>427</v>
      </c>
      <c r="E5994" s="3" t="s">
        <v>694</v>
      </c>
    </row>
    <row r="5995" spans="1:5" s="4" customFormat="1" x14ac:dyDescent="0.25">
      <c r="A5995" s="2">
        <v>5994</v>
      </c>
      <c r="B5995" s="3" t="s">
        <v>1446</v>
      </c>
      <c r="C5995" s="3" t="s">
        <v>61</v>
      </c>
      <c r="D5995" s="3" t="s">
        <v>427</v>
      </c>
      <c r="E5995" s="3" t="s">
        <v>1447</v>
      </c>
    </row>
    <row r="5996" spans="1:5" s="4" customFormat="1" x14ac:dyDescent="0.25">
      <c r="A5996" s="2">
        <v>5995</v>
      </c>
      <c r="B5996" s="3" t="s">
        <v>6634</v>
      </c>
      <c r="C5996" s="3" t="s">
        <v>61</v>
      </c>
      <c r="D5996" s="3" t="s">
        <v>427</v>
      </c>
      <c r="E5996" s="3" t="s">
        <v>6635</v>
      </c>
    </row>
    <row r="5997" spans="1:5" s="4" customFormat="1" x14ac:dyDescent="0.25">
      <c r="A5997" s="2">
        <v>5996</v>
      </c>
      <c r="B5997" s="3" t="s">
        <v>10476</v>
      </c>
      <c r="C5997" s="3" t="s">
        <v>61</v>
      </c>
      <c r="D5997" s="3" t="s">
        <v>427</v>
      </c>
      <c r="E5997" s="3" t="s">
        <v>10477</v>
      </c>
    </row>
    <row r="5998" spans="1:5" s="4" customFormat="1" x14ac:dyDescent="0.25">
      <c r="A5998" s="2">
        <v>5997</v>
      </c>
      <c r="B5998" s="3" t="s">
        <v>426</v>
      </c>
      <c r="C5998" s="3" t="s">
        <v>61</v>
      </c>
      <c r="D5998" s="3" t="s">
        <v>427</v>
      </c>
      <c r="E5998" s="3" t="s">
        <v>428</v>
      </c>
    </row>
    <row r="5999" spans="1:5" s="4" customFormat="1" x14ac:dyDescent="0.25">
      <c r="A5999" s="2">
        <v>5998</v>
      </c>
      <c r="B5999" s="3" t="s">
        <v>5769</v>
      </c>
      <c r="C5999" s="3" t="s">
        <v>61</v>
      </c>
      <c r="D5999" s="3" t="s">
        <v>427</v>
      </c>
      <c r="E5999" s="3" t="s">
        <v>5768</v>
      </c>
    </row>
    <row r="6000" spans="1:5" s="4" customFormat="1" x14ac:dyDescent="0.25">
      <c r="A6000" s="2">
        <v>5999</v>
      </c>
      <c r="B6000" s="3" t="s">
        <v>3803</v>
      </c>
      <c r="C6000" s="3" t="s">
        <v>61</v>
      </c>
      <c r="D6000" s="3" t="s">
        <v>427</v>
      </c>
      <c r="E6000" s="3" t="s">
        <v>11408</v>
      </c>
    </row>
    <row r="6001" spans="1:5" s="4" customFormat="1" x14ac:dyDescent="0.25">
      <c r="A6001" s="2">
        <v>6000</v>
      </c>
      <c r="B6001" s="3" t="s">
        <v>5767</v>
      </c>
      <c r="C6001" s="3" t="s">
        <v>61</v>
      </c>
      <c r="D6001" s="3" t="s">
        <v>427</v>
      </c>
      <c r="E6001" s="3" t="s">
        <v>5768</v>
      </c>
    </row>
    <row r="6002" spans="1:5" s="4" customFormat="1" x14ac:dyDescent="0.25">
      <c r="A6002" s="2">
        <v>6001</v>
      </c>
      <c r="B6002" s="3" t="s">
        <v>8294</v>
      </c>
      <c r="C6002" s="3" t="s">
        <v>61</v>
      </c>
      <c r="D6002" s="3" t="s">
        <v>427</v>
      </c>
      <c r="E6002" s="3" t="s">
        <v>8295</v>
      </c>
    </row>
    <row r="6003" spans="1:5" s="4" customFormat="1" x14ac:dyDescent="0.25">
      <c r="A6003" s="2">
        <v>6002</v>
      </c>
      <c r="B6003" s="3" t="s">
        <v>3160</v>
      </c>
      <c r="C6003" s="3" t="s">
        <v>61</v>
      </c>
      <c r="D6003" s="3" t="s">
        <v>427</v>
      </c>
      <c r="E6003" s="3" t="s">
        <v>3161</v>
      </c>
    </row>
    <row r="6004" spans="1:5" s="4" customFormat="1" x14ac:dyDescent="0.25">
      <c r="A6004" s="2">
        <v>6003</v>
      </c>
      <c r="B6004" s="3" t="s">
        <v>1183</v>
      </c>
      <c r="C6004" s="3" t="s">
        <v>61</v>
      </c>
      <c r="D6004" s="3" t="s">
        <v>427</v>
      </c>
      <c r="E6004" s="3" t="s">
        <v>1184</v>
      </c>
    </row>
    <row r="6005" spans="1:5" s="4" customFormat="1" x14ac:dyDescent="0.25">
      <c r="A6005" s="2">
        <v>6004</v>
      </c>
      <c r="B6005" s="3" t="s">
        <v>3935</v>
      </c>
      <c r="C6005" s="3" t="s">
        <v>61</v>
      </c>
      <c r="D6005" s="3" t="s">
        <v>427</v>
      </c>
      <c r="E6005" s="3" t="s">
        <v>1184</v>
      </c>
    </row>
    <row r="6006" spans="1:5" s="4" customFormat="1" x14ac:dyDescent="0.25">
      <c r="A6006" s="2">
        <v>6005</v>
      </c>
      <c r="B6006" s="3" t="s">
        <v>3933</v>
      </c>
      <c r="C6006" s="3" t="s">
        <v>61</v>
      </c>
      <c r="D6006" s="3" t="s">
        <v>427</v>
      </c>
      <c r="E6006" s="3" t="s">
        <v>1184</v>
      </c>
    </row>
    <row r="6007" spans="1:5" s="4" customFormat="1" x14ac:dyDescent="0.25">
      <c r="A6007" s="2">
        <v>6006</v>
      </c>
      <c r="B6007" s="3" t="s">
        <v>3934</v>
      </c>
      <c r="C6007" s="3" t="s">
        <v>61</v>
      </c>
      <c r="D6007" s="3" t="s">
        <v>427</v>
      </c>
      <c r="E6007" s="3" t="s">
        <v>1184</v>
      </c>
    </row>
    <row r="6008" spans="1:5" s="4" customFormat="1" x14ac:dyDescent="0.25">
      <c r="A6008" s="2">
        <v>6007</v>
      </c>
      <c r="B6008" s="3" t="s">
        <v>7864</v>
      </c>
      <c r="C6008" s="3" t="s">
        <v>61</v>
      </c>
      <c r="D6008" s="3" t="s">
        <v>427</v>
      </c>
      <c r="E6008" s="3" t="s">
        <v>7865</v>
      </c>
    </row>
    <row r="6009" spans="1:5" s="4" customFormat="1" x14ac:dyDescent="0.25">
      <c r="A6009" s="2">
        <v>6008</v>
      </c>
      <c r="B6009" s="3" t="s">
        <v>11178</v>
      </c>
      <c r="C6009" s="3" t="s">
        <v>61</v>
      </c>
      <c r="D6009" s="3" t="s">
        <v>6983</v>
      </c>
      <c r="E6009" s="3" t="s">
        <v>11179</v>
      </c>
    </row>
    <row r="6010" spans="1:5" s="4" customFormat="1" x14ac:dyDescent="0.25">
      <c r="A6010" s="2">
        <v>6009</v>
      </c>
      <c r="B6010" s="3" t="s">
        <v>6982</v>
      </c>
      <c r="C6010" s="3" t="s">
        <v>61</v>
      </c>
      <c r="D6010" s="3" t="s">
        <v>6983</v>
      </c>
      <c r="E6010" s="3" t="s">
        <v>6984</v>
      </c>
    </row>
    <row r="6011" spans="1:5" s="4" customFormat="1" x14ac:dyDescent="0.25">
      <c r="A6011" s="2">
        <v>6010</v>
      </c>
      <c r="B6011" s="3" t="s">
        <v>3291</v>
      </c>
      <c r="C6011" s="3" t="s">
        <v>1163</v>
      </c>
      <c r="D6011" s="3" t="s">
        <v>3292</v>
      </c>
      <c r="E6011" s="3" t="s">
        <v>3293</v>
      </c>
    </row>
    <row r="6012" spans="1:5" s="4" customFormat="1" x14ac:dyDescent="0.25">
      <c r="A6012" s="2">
        <v>6011</v>
      </c>
      <c r="B6012" s="3" t="s">
        <v>8077</v>
      </c>
      <c r="C6012" s="3" t="s">
        <v>1163</v>
      </c>
      <c r="D6012" s="3" t="s">
        <v>8078</v>
      </c>
      <c r="E6012" s="3" t="s">
        <v>8079</v>
      </c>
    </row>
    <row r="6013" spans="1:5" s="4" customFormat="1" x14ac:dyDescent="0.25">
      <c r="A6013" s="2">
        <v>6012</v>
      </c>
      <c r="B6013" s="3" t="s">
        <v>1162</v>
      </c>
      <c r="C6013" s="3" t="s">
        <v>1163</v>
      </c>
      <c r="D6013" s="3" t="s">
        <v>1164</v>
      </c>
      <c r="E6013" s="3" t="s">
        <v>1165</v>
      </c>
    </row>
    <row r="6014" spans="1:5" s="4" customFormat="1" x14ac:dyDescent="0.25">
      <c r="A6014" s="2">
        <v>6013</v>
      </c>
      <c r="B6014" s="3" t="s">
        <v>1487</v>
      </c>
      <c r="C6014" s="3" t="s">
        <v>1163</v>
      </c>
      <c r="D6014" s="3" t="s">
        <v>1164</v>
      </c>
      <c r="E6014" s="3" t="s">
        <v>1488</v>
      </c>
    </row>
    <row r="6015" spans="1:5" s="4" customFormat="1" x14ac:dyDescent="0.25">
      <c r="A6015" s="2">
        <v>6014</v>
      </c>
      <c r="B6015" s="3" t="s">
        <v>2956</v>
      </c>
      <c r="C6015" s="3" t="s">
        <v>1163</v>
      </c>
      <c r="D6015" s="3" t="s">
        <v>1164</v>
      </c>
      <c r="E6015" s="3" t="s">
        <v>2957</v>
      </c>
    </row>
    <row r="6016" spans="1:5" s="4" customFormat="1" x14ac:dyDescent="0.25">
      <c r="A6016" s="2">
        <v>6015</v>
      </c>
      <c r="B6016" s="3" t="s">
        <v>5036</v>
      </c>
      <c r="C6016" s="3" t="s">
        <v>1163</v>
      </c>
      <c r="D6016" s="3" t="s">
        <v>1164</v>
      </c>
      <c r="E6016" s="3" t="s">
        <v>5037</v>
      </c>
    </row>
    <row r="6017" spans="1:5" s="4" customFormat="1" x14ac:dyDescent="0.25">
      <c r="A6017" s="2">
        <v>6016</v>
      </c>
      <c r="B6017" s="3" t="s">
        <v>5430</v>
      </c>
      <c r="C6017" s="3" t="s">
        <v>1163</v>
      </c>
      <c r="D6017" s="3" t="s">
        <v>1164</v>
      </c>
      <c r="E6017" s="3" t="s">
        <v>5431</v>
      </c>
    </row>
    <row r="6018" spans="1:5" s="4" customFormat="1" x14ac:dyDescent="0.25">
      <c r="A6018" s="2">
        <v>6017</v>
      </c>
      <c r="B6018" s="3" t="s">
        <v>11441</v>
      </c>
      <c r="C6018" s="3" t="s">
        <v>1163</v>
      </c>
      <c r="D6018" s="3" t="s">
        <v>1164</v>
      </c>
      <c r="E6018" s="3" t="s">
        <v>11442</v>
      </c>
    </row>
    <row r="6019" spans="1:5" s="4" customFormat="1" x14ac:dyDescent="0.25">
      <c r="A6019" s="2">
        <v>6018</v>
      </c>
      <c r="B6019" s="3" t="s">
        <v>2160</v>
      </c>
      <c r="C6019" s="3" t="s">
        <v>1163</v>
      </c>
      <c r="D6019" s="3" t="s">
        <v>1164</v>
      </c>
      <c r="E6019" s="3" t="s">
        <v>2161</v>
      </c>
    </row>
    <row r="6020" spans="1:5" s="4" customFormat="1" x14ac:dyDescent="0.25">
      <c r="A6020" s="2">
        <v>6019</v>
      </c>
      <c r="B6020" s="3" t="s">
        <v>3072</v>
      </c>
      <c r="C6020" s="3" t="s">
        <v>1163</v>
      </c>
      <c r="D6020" s="3" t="s">
        <v>1164</v>
      </c>
      <c r="E6020" s="3" t="s">
        <v>3073</v>
      </c>
    </row>
    <row r="6021" spans="1:5" s="4" customFormat="1" x14ac:dyDescent="0.25">
      <c r="A6021" s="2">
        <v>6020</v>
      </c>
      <c r="B6021" s="3" t="s">
        <v>5911</v>
      </c>
      <c r="C6021" s="3" t="s">
        <v>1163</v>
      </c>
      <c r="D6021" s="3" t="s">
        <v>1164</v>
      </c>
      <c r="E6021" s="3" t="s">
        <v>5912</v>
      </c>
    </row>
    <row r="6022" spans="1:5" s="4" customFormat="1" x14ac:dyDescent="0.25">
      <c r="A6022" s="2">
        <v>6021</v>
      </c>
      <c r="B6022" s="3" t="s">
        <v>4177</v>
      </c>
      <c r="C6022" s="3" t="s">
        <v>1163</v>
      </c>
      <c r="D6022" s="3" t="s">
        <v>1164</v>
      </c>
      <c r="E6022" s="3" t="s">
        <v>4178</v>
      </c>
    </row>
    <row r="6023" spans="1:5" s="4" customFormat="1" x14ac:dyDescent="0.25">
      <c r="A6023" s="2">
        <v>6022</v>
      </c>
      <c r="B6023" s="3" t="s">
        <v>1862</v>
      </c>
      <c r="C6023" s="3" t="s">
        <v>1163</v>
      </c>
      <c r="D6023" s="3" t="s">
        <v>1164</v>
      </c>
      <c r="E6023" s="3" t="s">
        <v>1863</v>
      </c>
    </row>
    <row r="6024" spans="1:5" s="4" customFormat="1" x14ac:dyDescent="0.25">
      <c r="A6024" s="2">
        <v>6023</v>
      </c>
      <c r="B6024" s="3" t="s">
        <v>9148</v>
      </c>
      <c r="C6024" s="3" t="s">
        <v>1163</v>
      </c>
      <c r="D6024" s="3" t="s">
        <v>1164</v>
      </c>
      <c r="E6024" s="3" t="s">
        <v>9149</v>
      </c>
    </row>
    <row r="6025" spans="1:5" s="4" customFormat="1" x14ac:dyDescent="0.25">
      <c r="A6025" s="2">
        <v>6024</v>
      </c>
      <c r="B6025" s="3" t="s">
        <v>5407</v>
      </c>
      <c r="C6025" s="3" t="s">
        <v>1163</v>
      </c>
      <c r="D6025" s="3" t="s">
        <v>1164</v>
      </c>
      <c r="E6025" s="3" t="s">
        <v>5408</v>
      </c>
    </row>
    <row r="6026" spans="1:5" s="4" customFormat="1" x14ac:dyDescent="0.25">
      <c r="A6026" s="2">
        <v>6025</v>
      </c>
      <c r="B6026" s="3" t="s">
        <v>5545</v>
      </c>
      <c r="C6026" s="3" t="s">
        <v>1163</v>
      </c>
      <c r="D6026" s="3" t="s">
        <v>1164</v>
      </c>
      <c r="E6026" s="3" t="s">
        <v>5546</v>
      </c>
    </row>
    <row r="6027" spans="1:5" s="4" customFormat="1" x14ac:dyDescent="0.25">
      <c r="A6027" s="2">
        <v>6026</v>
      </c>
      <c r="B6027" s="3" t="s">
        <v>9651</v>
      </c>
      <c r="C6027" s="3" t="s">
        <v>1163</v>
      </c>
      <c r="D6027" s="3" t="s">
        <v>1164</v>
      </c>
      <c r="E6027" s="3" t="s">
        <v>9652</v>
      </c>
    </row>
    <row r="6028" spans="1:5" s="4" customFormat="1" x14ac:dyDescent="0.25">
      <c r="A6028" s="2">
        <v>6027</v>
      </c>
      <c r="B6028" s="3" t="s">
        <v>9401</v>
      </c>
      <c r="C6028" s="3" t="s">
        <v>1163</v>
      </c>
      <c r="D6028" s="3" t="s">
        <v>1164</v>
      </c>
      <c r="E6028" s="3" t="s">
        <v>9402</v>
      </c>
    </row>
    <row r="6029" spans="1:5" s="4" customFormat="1" x14ac:dyDescent="0.25">
      <c r="A6029" s="2">
        <v>6028</v>
      </c>
      <c r="B6029" s="3" t="s">
        <v>2621</v>
      </c>
      <c r="C6029" s="3" t="s">
        <v>1163</v>
      </c>
      <c r="D6029" s="3" t="s">
        <v>1164</v>
      </c>
      <c r="E6029" s="3" t="s">
        <v>2622</v>
      </c>
    </row>
    <row r="6030" spans="1:5" s="4" customFormat="1" x14ac:dyDescent="0.25">
      <c r="A6030" s="2">
        <v>6029</v>
      </c>
      <c r="B6030" s="3" t="s">
        <v>6229</v>
      </c>
      <c r="C6030" s="3" t="s">
        <v>1163</v>
      </c>
      <c r="D6030" s="3" t="s">
        <v>1164</v>
      </c>
      <c r="E6030" s="3" t="s">
        <v>6230</v>
      </c>
    </row>
    <row r="6031" spans="1:5" s="4" customFormat="1" x14ac:dyDescent="0.25">
      <c r="A6031" s="2">
        <v>6030</v>
      </c>
      <c r="B6031" s="3" t="s">
        <v>5920</v>
      </c>
      <c r="C6031" s="3" t="s">
        <v>1163</v>
      </c>
      <c r="D6031" s="3" t="s">
        <v>1164</v>
      </c>
      <c r="E6031" s="3" t="s">
        <v>5921</v>
      </c>
    </row>
    <row r="6032" spans="1:5" s="4" customFormat="1" x14ac:dyDescent="0.25">
      <c r="A6032" s="2">
        <v>6031</v>
      </c>
      <c r="B6032" s="3" t="s">
        <v>2807</v>
      </c>
      <c r="C6032" s="3" t="s">
        <v>1163</v>
      </c>
      <c r="D6032" s="3" t="s">
        <v>1164</v>
      </c>
      <c r="E6032" s="3" t="s">
        <v>2808</v>
      </c>
    </row>
    <row r="6033" spans="1:5" s="4" customFormat="1" x14ac:dyDescent="0.25">
      <c r="A6033" s="2">
        <v>6032</v>
      </c>
      <c r="B6033" s="3" t="s">
        <v>2679</v>
      </c>
      <c r="C6033" s="3" t="s">
        <v>1163</v>
      </c>
      <c r="D6033" s="3" t="s">
        <v>1164</v>
      </c>
      <c r="E6033" s="3" t="s">
        <v>2680</v>
      </c>
    </row>
    <row r="6034" spans="1:5" s="4" customFormat="1" x14ac:dyDescent="0.25">
      <c r="A6034" s="2">
        <v>6033</v>
      </c>
      <c r="B6034" s="3" t="s">
        <v>4986</v>
      </c>
      <c r="C6034" s="3" t="s">
        <v>1163</v>
      </c>
      <c r="D6034" s="3" t="s">
        <v>1164</v>
      </c>
      <c r="E6034" s="3" t="s">
        <v>4987</v>
      </c>
    </row>
    <row r="6035" spans="1:5" s="4" customFormat="1" x14ac:dyDescent="0.25">
      <c r="A6035" s="2">
        <v>6034</v>
      </c>
      <c r="B6035" s="3" t="s">
        <v>8546</v>
      </c>
      <c r="C6035" s="3" t="s">
        <v>1163</v>
      </c>
      <c r="D6035" s="3" t="s">
        <v>1164</v>
      </c>
      <c r="E6035" s="3" t="s">
        <v>8547</v>
      </c>
    </row>
    <row r="6036" spans="1:5" s="4" customFormat="1" x14ac:dyDescent="0.25">
      <c r="A6036" s="2">
        <v>6035</v>
      </c>
      <c r="B6036" s="3" t="s">
        <v>12326</v>
      </c>
      <c r="C6036" s="3" t="s">
        <v>1163</v>
      </c>
      <c r="D6036" s="3" t="s">
        <v>12327</v>
      </c>
      <c r="E6036" s="3" t="s">
        <v>12328</v>
      </c>
    </row>
    <row r="6037" spans="1:5" s="4" customFormat="1" x14ac:dyDescent="0.25">
      <c r="A6037" s="2">
        <v>6036</v>
      </c>
      <c r="B6037" s="3" t="s">
        <v>8689</v>
      </c>
      <c r="C6037" s="3" t="s">
        <v>1163</v>
      </c>
      <c r="D6037" s="3" t="s">
        <v>4094</v>
      </c>
      <c r="E6037" s="3" t="s">
        <v>8690</v>
      </c>
    </row>
    <row r="6038" spans="1:5" s="4" customFormat="1" x14ac:dyDescent="0.25">
      <c r="A6038" s="2">
        <v>6037</v>
      </c>
      <c r="B6038" s="3" t="s">
        <v>4093</v>
      </c>
      <c r="C6038" s="3" t="s">
        <v>1163</v>
      </c>
      <c r="D6038" s="3" t="s">
        <v>4094</v>
      </c>
      <c r="E6038" s="3" t="s">
        <v>4095</v>
      </c>
    </row>
    <row r="6039" spans="1:5" s="4" customFormat="1" x14ac:dyDescent="0.25">
      <c r="A6039" s="2">
        <v>6038</v>
      </c>
      <c r="B6039" s="3" t="s">
        <v>4096</v>
      </c>
      <c r="C6039" s="3" t="s">
        <v>1163</v>
      </c>
      <c r="D6039" s="3" t="s">
        <v>4094</v>
      </c>
      <c r="E6039" s="3" t="s">
        <v>4095</v>
      </c>
    </row>
    <row r="6040" spans="1:5" s="4" customFormat="1" x14ac:dyDescent="0.25">
      <c r="A6040" s="2">
        <v>6039</v>
      </c>
      <c r="B6040" s="3" t="s">
        <v>4097</v>
      </c>
      <c r="C6040" s="3" t="s">
        <v>1163</v>
      </c>
      <c r="D6040" s="3" t="s">
        <v>4094</v>
      </c>
      <c r="E6040" s="3" t="s">
        <v>4098</v>
      </c>
    </row>
    <row r="6041" spans="1:5" s="4" customFormat="1" x14ac:dyDescent="0.25">
      <c r="A6041" s="2">
        <v>6040</v>
      </c>
      <c r="B6041" s="3" t="s">
        <v>3391</v>
      </c>
      <c r="C6041" s="3" t="s">
        <v>1163</v>
      </c>
      <c r="D6041" s="3" t="s">
        <v>3066</v>
      </c>
      <c r="E6041" s="3" t="s">
        <v>3392</v>
      </c>
    </row>
    <row r="6042" spans="1:5" s="4" customFormat="1" x14ac:dyDescent="0.25">
      <c r="A6042" s="2">
        <v>6041</v>
      </c>
      <c r="B6042" s="3" t="s">
        <v>8007</v>
      </c>
      <c r="C6042" s="3" t="s">
        <v>1163</v>
      </c>
      <c r="D6042" s="3" t="s">
        <v>3066</v>
      </c>
      <c r="E6042" s="3" t="s">
        <v>8008</v>
      </c>
    </row>
    <row r="6043" spans="1:5" s="4" customFormat="1" x14ac:dyDescent="0.25">
      <c r="A6043" s="2">
        <v>6042</v>
      </c>
      <c r="B6043" s="3" t="s">
        <v>4117</v>
      </c>
      <c r="C6043" s="3" t="s">
        <v>1163</v>
      </c>
      <c r="D6043" s="3" t="s">
        <v>3066</v>
      </c>
      <c r="E6043" s="3" t="s">
        <v>4118</v>
      </c>
    </row>
    <row r="6044" spans="1:5" s="4" customFormat="1" x14ac:dyDescent="0.25">
      <c r="A6044" s="2">
        <v>6043</v>
      </c>
      <c r="B6044" s="3" t="s">
        <v>3065</v>
      </c>
      <c r="C6044" s="3" t="s">
        <v>1163</v>
      </c>
      <c r="D6044" s="3" t="s">
        <v>3066</v>
      </c>
      <c r="E6044" s="3" t="s">
        <v>3067</v>
      </c>
    </row>
    <row r="6045" spans="1:5" s="4" customFormat="1" x14ac:dyDescent="0.25">
      <c r="A6045" s="2">
        <v>6044</v>
      </c>
      <c r="B6045" s="3" t="s">
        <v>6408</v>
      </c>
      <c r="C6045" s="3" t="s">
        <v>1163</v>
      </c>
      <c r="D6045" s="3" t="s">
        <v>3066</v>
      </c>
      <c r="E6045" s="3" t="s">
        <v>6409</v>
      </c>
    </row>
    <row r="6046" spans="1:5" s="4" customFormat="1" x14ac:dyDescent="0.25">
      <c r="A6046" s="2">
        <v>6045</v>
      </c>
      <c r="B6046" s="3" t="s">
        <v>4603</v>
      </c>
      <c r="C6046" s="3" t="s">
        <v>1163</v>
      </c>
      <c r="D6046" s="3" t="s">
        <v>3066</v>
      </c>
      <c r="E6046" s="3" t="s">
        <v>4604</v>
      </c>
    </row>
    <row r="6047" spans="1:5" s="4" customFormat="1" x14ac:dyDescent="0.25">
      <c r="A6047" s="2">
        <v>6046</v>
      </c>
      <c r="B6047" s="3" t="s">
        <v>8702</v>
      </c>
      <c r="C6047" s="3" t="s">
        <v>1163</v>
      </c>
      <c r="D6047" s="3" t="s">
        <v>3066</v>
      </c>
      <c r="E6047" s="3" t="s">
        <v>8703</v>
      </c>
    </row>
    <row r="6048" spans="1:5" s="4" customFormat="1" x14ac:dyDescent="0.25">
      <c r="A6048" s="2">
        <v>6047</v>
      </c>
      <c r="B6048" s="3" t="s">
        <v>9653</v>
      </c>
      <c r="C6048" s="3" t="s">
        <v>1163</v>
      </c>
      <c r="D6048" s="3" t="s">
        <v>3066</v>
      </c>
      <c r="E6048" s="3" t="s">
        <v>9654</v>
      </c>
    </row>
    <row r="6049" spans="1:5" s="4" customFormat="1" x14ac:dyDescent="0.25">
      <c r="A6049" s="2">
        <v>6048</v>
      </c>
      <c r="B6049" s="3" t="s">
        <v>10850</v>
      </c>
      <c r="C6049" s="3" t="s">
        <v>1163</v>
      </c>
      <c r="D6049" s="3" t="s">
        <v>3066</v>
      </c>
      <c r="E6049" s="3" t="s">
        <v>10851</v>
      </c>
    </row>
    <row r="6050" spans="1:5" s="4" customFormat="1" x14ac:dyDescent="0.25">
      <c r="A6050" s="2">
        <v>6049</v>
      </c>
      <c r="B6050" s="3" t="s">
        <v>11479</v>
      </c>
      <c r="C6050" s="3" t="s">
        <v>1163</v>
      </c>
      <c r="D6050" s="3" t="s">
        <v>3066</v>
      </c>
      <c r="E6050" s="3" t="s">
        <v>11480</v>
      </c>
    </row>
    <row r="6051" spans="1:5" s="4" customFormat="1" x14ac:dyDescent="0.25">
      <c r="A6051" s="2">
        <v>6050</v>
      </c>
      <c r="B6051" s="3" t="s">
        <v>11800</v>
      </c>
      <c r="C6051" s="3" t="s">
        <v>1163</v>
      </c>
      <c r="D6051" s="3" t="s">
        <v>3066</v>
      </c>
      <c r="E6051" s="3" t="s">
        <v>11801</v>
      </c>
    </row>
    <row r="6052" spans="1:5" s="4" customFormat="1" x14ac:dyDescent="0.25">
      <c r="A6052" s="2">
        <v>6051</v>
      </c>
      <c r="B6052" s="3" t="s">
        <v>10943</v>
      </c>
      <c r="C6052" s="3" t="s">
        <v>1163</v>
      </c>
      <c r="D6052" s="3" t="s">
        <v>3066</v>
      </c>
      <c r="E6052" s="3" t="s">
        <v>10944</v>
      </c>
    </row>
    <row r="6053" spans="1:5" s="4" customFormat="1" x14ac:dyDescent="0.25">
      <c r="A6053" s="2">
        <v>6052</v>
      </c>
      <c r="B6053" s="3" t="s">
        <v>10054</v>
      </c>
      <c r="C6053" s="3" t="s">
        <v>1163</v>
      </c>
      <c r="D6053" s="3" t="s">
        <v>3066</v>
      </c>
      <c r="E6053" s="3" t="s">
        <v>10055</v>
      </c>
    </row>
    <row r="6054" spans="1:5" s="4" customFormat="1" x14ac:dyDescent="0.25">
      <c r="A6054" s="2">
        <v>6053</v>
      </c>
      <c r="B6054" s="3" t="s">
        <v>10068</v>
      </c>
      <c r="C6054" s="3" t="s">
        <v>1163</v>
      </c>
      <c r="D6054" s="3" t="s">
        <v>3066</v>
      </c>
      <c r="E6054" s="3" t="s">
        <v>10069</v>
      </c>
    </row>
    <row r="6055" spans="1:5" s="4" customFormat="1" x14ac:dyDescent="0.25">
      <c r="A6055" s="2">
        <v>6054</v>
      </c>
      <c r="B6055" s="3" t="s">
        <v>9267</v>
      </c>
      <c r="C6055" s="3" t="s">
        <v>1163</v>
      </c>
      <c r="D6055" s="3" t="s">
        <v>3066</v>
      </c>
      <c r="E6055" s="3" t="s">
        <v>9268</v>
      </c>
    </row>
    <row r="6056" spans="1:5" s="4" customFormat="1" x14ac:dyDescent="0.25">
      <c r="A6056" s="2">
        <v>6055</v>
      </c>
      <c r="B6056" s="3" t="s">
        <v>9524</v>
      </c>
      <c r="C6056" s="3" t="s">
        <v>1163</v>
      </c>
      <c r="D6056" s="3" t="s">
        <v>9525</v>
      </c>
      <c r="E6056" s="3" t="s">
        <v>9526</v>
      </c>
    </row>
    <row r="6057" spans="1:5" s="4" customFormat="1" x14ac:dyDescent="0.25">
      <c r="A6057" s="2">
        <v>6056</v>
      </c>
      <c r="B6057" s="3" t="s">
        <v>5752</v>
      </c>
      <c r="C6057" s="3" t="s">
        <v>1163</v>
      </c>
      <c r="D6057" s="3" t="s">
        <v>5753</v>
      </c>
      <c r="E6057" s="3" t="s">
        <v>5754</v>
      </c>
    </row>
    <row r="6058" spans="1:5" s="4" customFormat="1" x14ac:dyDescent="0.25">
      <c r="A6058" s="2">
        <v>6057</v>
      </c>
      <c r="B6058" s="3" t="s">
        <v>11802</v>
      </c>
      <c r="C6058" s="3" t="s">
        <v>1163</v>
      </c>
      <c r="D6058" s="3" t="s">
        <v>11803</v>
      </c>
      <c r="E6058" s="3" t="s">
        <v>11804</v>
      </c>
    </row>
    <row r="6059" spans="1:5" s="4" customFormat="1" x14ac:dyDescent="0.25">
      <c r="A6059" s="2">
        <v>6058</v>
      </c>
      <c r="B6059" s="3" t="s">
        <v>1704</v>
      </c>
      <c r="C6059" s="3" t="s">
        <v>1163</v>
      </c>
      <c r="D6059" s="3" t="s">
        <v>1705</v>
      </c>
      <c r="E6059" s="3" t="s">
        <v>1706</v>
      </c>
    </row>
  </sheetData>
  <sortState ref="A2:E6059">
    <sortCondition ref="C2:C6059"/>
    <sortCondition ref="D2:D6059"/>
    <sortCondition ref="B2:B6059"/>
  </sortState>
  <conditionalFormatting sqref="B1">
    <cfRule type="duplicateValues" dxfId="3" priority="2" stopIfTrue="1"/>
  </conditionalFormatting>
  <conditionalFormatting sqref="E1">
    <cfRule type="duplicateValues" dxfId="1" priority="1" stopIfTrue="1"/>
  </conditionalFormatting>
  <pageMargins left="0.27" right="0" top="0.53" bottom="0.98" header="0" footer="0"/>
  <pageSetup paperSize="9" scale="72" orientation="landscape" horizontalDpi="300" verticalDpi="300" r:id="rId1"/>
  <headerFooter alignWithMargins="0">
    <oddHeader>&amp;LTicket Vacanta&amp;CLista unitatilor afiliate</oddHeader>
    <oddFooter>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OutletWithLastReimbursementDate</vt:lpstr>
      <vt:lpstr>OutletWithLastReimbursementDate!Print_Area</vt:lpstr>
      <vt:lpstr>OutletWithLastReimbursementDate!Print_Titles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IVANOV Constantin</dc:creator>
  <cp:lastModifiedBy>IVANOV Constantin</cp:lastModifiedBy>
  <cp:lastPrinted>2019-06-14T12:31:19Z</cp:lastPrinted>
  <dcterms:created xsi:type="dcterms:W3CDTF">2019-06-14T12:31:44Z</dcterms:created>
  <dcterms:modified xsi:type="dcterms:W3CDTF">2019-06-14T12:31:44Z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